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lya\Documents\Python Scripts\TGA\"/>
    </mc:Choice>
  </mc:AlternateContent>
  <xr:revisionPtr revIDLastSave="0" documentId="8_{A2ACE7E1-716A-4172-B5A4-298270B68F9E}" xr6:coauthVersionLast="47" xr6:coauthVersionMax="47" xr10:uidLastSave="{00000000-0000-0000-0000-000000000000}"/>
  <bookViews>
    <workbookView xWindow="-108" yWindow="-108" windowWidth="23256" windowHeight="12456" xr2:uid="{E198D555-5377-4B4B-942E-21E38569D4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E92126-EB5B-43F5-918C-47C837BCBD2B}" keepAlive="1" name="Query - ExpDat_Illia_358-1" description="Connection to the 'ExpDat_Illia_358-1' query in the workbook." type="5" refreshedVersion="0" background="1">
    <dbPr connection="Provider=Microsoft.Mashup.OleDb.1;Data Source=$Workbook$;Location=ExpDat_Illia_358-1;Extended Properties=&quot;&quot;" command="SELECT * FROM [ExpDat_Illia_358-1]"/>
  </connection>
</connections>
</file>

<file path=xl/sharedStrings.xml><?xml version="1.0" encoding="utf-8"?>
<sst xmlns="http://schemas.openxmlformats.org/spreadsheetml/2006/main" count="19853" uniqueCount="19827">
  <si>
    <t/>
  </si>
  <si>
    <t xml:space="preserve"> 26.98700</t>
  </si>
  <si>
    <t xml:space="preserve"> 1.16000</t>
  </si>
  <si>
    <t xml:space="preserve"> 99.10851</t>
  </si>
  <si>
    <t xml:space="preserve"> 27.04700</t>
  </si>
  <si>
    <t xml:space="preserve"> 1.17000</t>
  </si>
  <si>
    <t xml:space="preserve"> 99.09496</t>
  </si>
  <si>
    <t xml:space="preserve"> 27.11100</t>
  </si>
  <si>
    <t xml:space="preserve"> 1.18000</t>
  </si>
  <si>
    <t xml:space="preserve"> 99.08156</t>
  </si>
  <si>
    <t xml:space="preserve"> 27.16100</t>
  </si>
  <si>
    <t xml:space="preserve"> 1.19000</t>
  </si>
  <si>
    <t xml:space="preserve"> 99.06829</t>
  </si>
  <si>
    <t xml:space="preserve"> 27.20600</t>
  </si>
  <si>
    <t xml:space="preserve"> 1.20000</t>
  </si>
  <si>
    <t xml:space="preserve"> 99.05515</t>
  </si>
  <si>
    <t xml:space="preserve"> 27.25600</t>
  </si>
  <si>
    <t xml:space="preserve"> 1.21000</t>
  </si>
  <si>
    <t xml:space="preserve"> 99.04212</t>
  </si>
  <si>
    <t xml:space="preserve"> 27.31500</t>
  </si>
  <si>
    <t xml:space="preserve"> 1.22000</t>
  </si>
  <si>
    <t xml:space="preserve"> 99.02918</t>
  </si>
  <si>
    <t xml:space="preserve"> 27.36200</t>
  </si>
  <si>
    <t xml:space="preserve"> 1.23000</t>
  </si>
  <si>
    <t xml:space="preserve"> 99.01631</t>
  </si>
  <si>
    <t xml:space="preserve"> 27.42500</t>
  </si>
  <si>
    <t xml:space="preserve"> 1.24000</t>
  </si>
  <si>
    <t xml:space="preserve"> 99.00349</t>
  </si>
  <si>
    <t xml:space="preserve"> 27.48300</t>
  </si>
  <si>
    <t xml:space="preserve"> 1.25000</t>
  </si>
  <si>
    <t xml:space="preserve"> 98.99071</t>
  </si>
  <si>
    <t xml:space="preserve"> 27.53800</t>
  </si>
  <si>
    <t xml:space="preserve"> 1.26000</t>
  </si>
  <si>
    <t xml:space="preserve"> 98.97795</t>
  </si>
  <si>
    <t xml:space="preserve"> 27.58600</t>
  </si>
  <si>
    <t xml:space="preserve"> 1.27000</t>
  </si>
  <si>
    <t xml:space="preserve"> 98.96520</t>
  </si>
  <si>
    <t xml:space="preserve"> 27.64000</t>
  </si>
  <si>
    <t xml:space="preserve"> 1.28000</t>
  </si>
  <si>
    <t xml:space="preserve"> 98.95243</t>
  </si>
  <si>
    <t xml:space="preserve"> 27.71100</t>
  </si>
  <si>
    <t xml:space="preserve"> 1.29000</t>
  </si>
  <si>
    <t xml:space="preserve"> 98.93964</t>
  </si>
  <si>
    <t xml:space="preserve"> 27.76300</t>
  </si>
  <si>
    <t xml:space="preserve"> 1.30000</t>
  </si>
  <si>
    <t xml:space="preserve"> 98.92681</t>
  </si>
  <si>
    <t xml:space="preserve"> 27.81600</t>
  </si>
  <si>
    <t xml:space="preserve"> 1.31000</t>
  </si>
  <si>
    <t xml:space="preserve"> 98.91393</t>
  </si>
  <si>
    <t xml:space="preserve"> 27.86400</t>
  </si>
  <si>
    <t xml:space="preserve"> 1.32000</t>
  </si>
  <si>
    <t xml:space="preserve"> 98.90099</t>
  </si>
  <si>
    <t xml:space="preserve"> 27.93700</t>
  </si>
  <si>
    <t xml:space="preserve"> 1.33000</t>
  </si>
  <si>
    <t xml:space="preserve"> 98.88797</t>
  </si>
  <si>
    <t xml:space="preserve"> 27.97700</t>
  </si>
  <si>
    <t xml:space="preserve"> 1.34000</t>
  </si>
  <si>
    <t xml:space="preserve"> 98.87488</t>
  </si>
  <si>
    <t xml:space="preserve"> 28.06000</t>
  </si>
  <si>
    <t xml:space="preserve"> 1.35000</t>
  </si>
  <si>
    <t xml:space="preserve"> 98.86169</t>
  </si>
  <si>
    <t xml:space="preserve"> 28.12200</t>
  </si>
  <si>
    <t xml:space="preserve"> 1.36000</t>
  </si>
  <si>
    <t xml:space="preserve"> 98.84841</t>
  </si>
  <si>
    <t xml:space="preserve"> 28.17800</t>
  </si>
  <si>
    <t xml:space="preserve"> 1.37000</t>
  </si>
  <si>
    <t xml:space="preserve"> 98.83502</t>
  </si>
  <si>
    <t xml:space="preserve"> 28.23700</t>
  </si>
  <si>
    <t xml:space="preserve"> 1.38000</t>
  </si>
  <si>
    <t xml:space="preserve"> 98.82154</t>
  </si>
  <si>
    <t xml:space="preserve"> 28.30000</t>
  </si>
  <si>
    <t xml:space="preserve"> 1.39000</t>
  </si>
  <si>
    <t xml:space="preserve"> 98.80794</t>
  </si>
  <si>
    <t xml:space="preserve"> 28.36200</t>
  </si>
  <si>
    <t xml:space="preserve"> 1.40000</t>
  </si>
  <si>
    <t xml:space="preserve"> 98.79424</t>
  </si>
  <si>
    <t xml:space="preserve"> 28.41900</t>
  </si>
  <si>
    <t xml:space="preserve"> 1.41000</t>
  </si>
  <si>
    <t xml:space="preserve"> 98.78044</t>
  </si>
  <si>
    <t xml:space="preserve"> 28.49300</t>
  </si>
  <si>
    <t xml:space="preserve"> 1.42000</t>
  </si>
  <si>
    <t xml:space="preserve"> 98.76654</t>
  </si>
  <si>
    <t xml:space="preserve"> 28.54400</t>
  </si>
  <si>
    <t xml:space="preserve"> 1.43000</t>
  </si>
  <si>
    <t xml:space="preserve"> 98.75256</t>
  </si>
  <si>
    <t xml:space="preserve"> 28.60600</t>
  </si>
  <si>
    <t xml:space="preserve"> 1.44000</t>
  </si>
  <si>
    <t xml:space="preserve"> 98.73849</t>
  </si>
  <si>
    <t xml:space="preserve"> 28.69100</t>
  </si>
  <si>
    <t xml:space="preserve"> 1.45000</t>
  </si>
  <si>
    <t xml:space="preserve"> 98.72435</t>
  </si>
  <si>
    <t xml:space="preserve"> 28.74000</t>
  </si>
  <si>
    <t xml:space="preserve"> 1.46000</t>
  </si>
  <si>
    <t xml:space="preserve"> 98.71016</t>
  </si>
  <si>
    <t xml:space="preserve"> 28.81900</t>
  </si>
  <si>
    <t xml:space="preserve"> 1.47000</t>
  </si>
  <si>
    <t xml:space="preserve"> 98.69592</t>
  </si>
  <si>
    <t xml:space="preserve"> 28.87600</t>
  </si>
  <si>
    <t xml:space="preserve"> 1.48000</t>
  </si>
  <si>
    <t xml:space="preserve"> 98.68165</t>
  </si>
  <si>
    <t xml:space="preserve"> 28.94100</t>
  </si>
  <si>
    <t xml:space="preserve"> 1.49000</t>
  </si>
  <si>
    <t xml:space="preserve"> 98.66736</t>
  </si>
  <si>
    <t xml:space="preserve"> 29.02100</t>
  </si>
  <si>
    <t xml:space="preserve"> 1.50000</t>
  </si>
  <si>
    <t xml:space="preserve"> 98.65307</t>
  </si>
  <si>
    <t xml:space="preserve"> 29.08300</t>
  </si>
  <si>
    <t xml:space="preserve"> 1.51000</t>
  </si>
  <si>
    <t xml:space="preserve"> 98.63879</t>
  </si>
  <si>
    <t xml:space="preserve"> 29.15500</t>
  </si>
  <si>
    <t xml:space="preserve"> 1.52000</t>
  </si>
  <si>
    <t xml:space="preserve"> 98.62454</t>
  </si>
  <si>
    <t xml:space="preserve"> 29.20400</t>
  </si>
  <si>
    <t xml:space="preserve"> 1.53000</t>
  </si>
  <si>
    <t xml:space="preserve"> 98.61034</t>
  </si>
  <si>
    <t xml:space="preserve"> 29.28400</t>
  </si>
  <si>
    <t xml:space="preserve"> 1.54000</t>
  </si>
  <si>
    <t xml:space="preserve"> 98.59620</t>
  </si>
  <si>
    <t xml:space="preserve"> 29.35700</t>
  </si>
  <si>
    <t xml:space="preserve"> 1.55000</t>
  </si>
  <si>
    <t xml:space="preserve"> 98.58214</t>
  </si>
  <si>
    <t xml:space="preserve"> 29.40700</t>
  </si>
  <si>
    <t xml:space="preserve"> 1.56000</t>
  </si>
  <si>
    <t xml:space="preserve"> 98.56816</t>
  </si>
  <si>
    <t xml:space="preserve"> 29.49400</t>
  </si>
  <si>
    <t xml:space="preserve"> 1.57000</t>
  </si>
  <si>
    <t xml:space="preserve"> 98.55428</t>
  </si>
  <si>
    <t xml:space="preserve"> 29.56300</t>
  </si>
  <si>
    <t xml:space="preserve"> 1.58000</t>
  </si>
  <si>
    <t xml:space="preserve"> 98.54051</t>
  </si>
  <si>
    <t xml:space="preserve"> 29.64400</t>
  </si>
  <si>
    <t xml:space="preserve"> 1.59000</t>
  </si>
  <si>
    <t xml:space="preserve"> 98.52686</t>
  </si>
  <si>
    <t xml:space="preserve"> 29.71000</t>
  </si>
  <si>
    <t xml:space="preserve"> 1.60000</t>
  </si>
  <si>
    <t xml:space="preserve"> 98.51333</t>
  </si>
  <si>
    <t xml:space="preserve"> 29.78400</t>
  </si>
  <si>
    <t xml:space="preserve"> 1.61000</t>
  </si>
  <si>
    <t xml:space="preserve"> 98.49993</t>
  </si>
  <si>
    <t xml:space="preserve"> 29.85000</t>
  </si>
  <si>
    <t xml:space="preserve"> 1.62000</t>
  </si>
  <si>
    <t xml:space="preserve"> 98.48665</t>
  </si>
  <si>
    <t xml:space="preserve"> 29.92000</t>
  </si>
  <si>
    <t xml:space="preserve"> 1.63000</t>
  </si>
  <si>
    <t xml:space="preserve"> 98.47351</t>
  </si>
  <si>
    <t xml:space="preserve"> 30.00900</t>
  </si>
  <si>
    <t xml:space="preserve"> 1.64000</t>
  </si>
  <si>
    <t xml:space="preserve"> 98.46050</t>
  </si>
  <si>
    <t xml:space="preserve"> 30.07000</t>
  </si>
  <si>
    <t xml:space="preserve"> 1.65000</t>
  </si>
  <si>
    <t xml:space="preserve"> 98.44762</t>
  </si>
  <si>
    <t xml:space="preserve"> 30.14800</t>
  </si>
  <si>
    <t xml:space="preserve"> 1.66000</t>
  </si>
  <si>
    <t xml:space="preserve"> 98.43487</t>
  </si>
  <si>
    <t xml:space="preserve"> 30.20200</t>
  </si>
  <si>
    <t xml:space="preserve"> 1.67000</t>
  </si>
  <si>
    <t xml:space="preserve"> 98.42226</t>
  </si>
  <si>
    <t xml:space="preserve"> 30.27200</t>
  </si>
  <si>
    <t xml:space="preserve"> 1.68000</t>
  </si>
  <si>
    <t xml:space="preserve"> 98.40977</t>
  </si>
  <si>
    <t xml:space="preserve"> 30.36300</t>
  </si>
  <si>
    <t xml:space="preserve"> 1.69000</t>
  </si>
  <si>
    <t xml:space="preserve"> 98.39739</t>
  </si>
  <si>
    <t xml:space="preserve"> 30.45200</t>
  </si>
  <si>
    <t xml:space="preserve"> 1.70000</t>
  </si>
  <si>
    <t xml:space="preserve"> 98.38512</t>
  </si>
  <si>
    <t xml:space="preserve"> 30.52000</t>
  </si>
  <si>
    <t xml:space="preserve"> 1.71000</t>
  </si>
  <si>
    <t xml:space="preserve"> 98.37296</t>
  </si>
  <si>
    <t xml:space="preserve"> 30.58800</t>
  </si>
  <si>
    <t xml:space="preserve"> 1.72000</t>
  </si>
  <si>
    <t xml:space="preserve"> 98.36089</t>
  </si>
  <si>
    <t xml:space="preserve"> 30.69100</t>
  </si>
  <si>
    <t xml:space="preserve"> 1.73000</t>
  </si>
  <si>
    <t xml:space="preserve"> 98.34891</t>
  </si>
  <si>
    <t xml:space="preserve"> 30.76100</t>
  </si>
  <si>
    <t xml:space="preserve"> 1.74000</t>
  </si>
  <si>
    <t xml:space="preserve"> 98.33700</t>
  </si>
  <si>
    <t xml:space="preserve"> 30.83600</t>
  </si>
  <si>
    <t xml:space="preserve"> 1.75000</t>
  </si>
  <si>
    <t xml:space="preserve"> 98.32516</t>
  </si>
  <si>
    <t xml:space="preserve"> 30.92400</t>
  </si>
  <si>
    <t xml:space="preserve"> 1.76000</t>
  </si>
  <si>
    <t xml:space="preserve"> 98.31339</t>
  </si>
  <si>
    <t xml:space="preserve"> 30.99400</t>
  </si>
  <si>
    <t xml:space="preserve"> 1.77000</t>
  </si>
  <si>
    <t xml:space="preserve"> 98.30167</t>
  </si>
  <si>
    <t xml:space="preserve"> 31.08400</t>
  </si>
  <si>
    <t xml:space="preserve"> 1.78000</t>
  </si>
  <si>
    <t xml:space="preserve"> 98.29000</t>
  </si>
  <si>
    <t xml:space="preserve"> 31.16900</t>
  </si>
  <si>
    <t xml:space="preserve"> 1.79000</t>
  </si>
  <si>
    <t xml:space="preserve"> 98.27837</t>
  </si>
  <si>
    <t xml:space="preserve"> 31.23700</t>
  </si>
  <si>
    <t xml:space="preserve"> 1.80000</t>
  </si>
  <si>
    <t xml:space="preserve"> 98.26678</t>
  </si>
  <si>
    <t xml:space="preserve"> 31.33100</t>
  </si>
  <si>
    <t xml:space="preserve"> 1.81000</t>
  </si>
  <si>
    <t xml:space="preserve"> 98.25522</t>
  </si>
  <si>
    <t xml:space="preserve"> 31.41000</t>
  </si>
  <si>
    <t xml:space="preserve"> 1.82000</t>
  </si>
  <si>
    <t xml:space="preserve"> 98.24371</t>
  </si>
  <si>
    <t xml:space="preserve"> 31.49500</t>
  </si>
  <si>
    <t xml:space="preserve"> 1.83000</t>
  </si>
  <si>
    <t xml:space="preserve"> 98.23224</t>
  </si>
  <si>
    <t xml:space="preserve"> 31.57100</t>
  </si>
  <si>
    <t xml:space="preserve"> 1.84000</t>
  </si>
  <si>
    <t xml:space="preserve"> 98.22081</t>
  </si>
  <si>
    <t xml:space="preserve"> 31.65900</t>
  </si>
  <si>
    <t xml:space="preserve"> 1.85000</t>
  </si>
  <si>
    <t xml:space="preserve"> 98.20943</t>
  </si>
  <si>
    <t xml:space="preserve"> 31.74400</t>
  </si>
  <si>
    <t xml:space="preserve"> 1.86000</t>
  </si>
  <si>
    <t xml:space="preserve"> 98.19809</t>
  </si>
  <si>
    <t xml:space="preserve"> 31.83500</t>
  </si>
  <si>
    <t xml:space="preserve"> 1.87000</t>
  </si>
  <si>
    <t xml:space="preserve"> 98.18682</t>
  </si>
  <si>
    <t xml:space="preserve"> 31.90600</t>
  </si>
  <si>
    <t xml:space="preserve"> 1.88000</t>
  </si>
  <si>
    <t xml:space="preserve"> 98.17562</t>
  </si>
  <si>
    <t xml:space="preserve"> 32.00000</t>
  </si>
  <si>
    <t xml:space="preserve"> 1.89000</t>
  </si>
  <si>
    <t xml:space="preserve"> 98.16450</t>
  </si>
  <si>
    <t xml:space="preserve"> 32.07900</t>
  </si>
  <si>
    <t xml:space="preserve"> 1.90000</t>
  </si>
  <si>
    <t xml:space="preserve"> 98.15346</t>
  </si>
  <si>
    <t xml:space="preserve"> 32.16700</t>
  </si>
  <si>
    <t xml:space="preserve"> 1.91000</t>
  </si>
  <si>
    <t xml:space="preserve"> 98.14253</t>
  </si>
  <si>
    <t xml:space="preserve"> 32.25400</t>
  </si>
  <si>
    <t xml:space="preserve"> 1.92000</t>
  </si>
  <si>
    <t xml:space="preserve"> 98.13170</t>
  </si>
  <si>
    <t xml:space="preserve"> 32.34800</t>
  </si>
  <si>
    <t xml:space="preserve"> 1.93000</t>
  </si>
  <si>
    <t xml:space="preserve"> 98.12100</t>
  </si>
  <si>
    <t xml:space="preserve"> 32.42800</t>
  </si>
  <si>
    <t xml:space="preserve"> 1.94000</t>
  </si>
  <si>
    <t xml:space="preserve"> 98.11043</t>
  </si>
  <si>
    <t xml:space="preserve"> 32.51700</t>
  </si>
  <si>
    <t xml:space="preserve"> 1.95000</t>
  </si>
  <si>
    <t xml:space="preserve"> 98.10001</t>
  </si>
  <si>
    <t xml:space="preserve"> 32.59600</t>
  </si>
  <si>
    <t xml:space="preserve"> 1.96000</t>
  </si>
  <si>
    <t xml:space="preserve"> 98.08974</t>
  </si>
  <si>
    <t xml:space="preserve"> 32.68600</t>
  </si>
  <si>
    <t xml:space="preserve"> 1.97000</t>
  </si>
  <si>
    <t xml:space="preserve"> 98.07964</t>
  </si>
  <si>
    <t xml:space="preserve"> 32.77100</t>
  </si>
  <si>
    <t xml:space="preserve"> 1.98000</t>
  </si>
  <si>
    <t xml:space="preserve"> 98.06971</t>
  </si>
  <si>
    <t xml:space="preserve"> 32.87700</t>
  </si>
  <si>
    <t xml:space="preserve"> 1.99000</t>
  </si>
  <si>
    <t xml:space="preserve"> 98.05998</t>
  </si>
  <si>
    <t xml:space="preserve"> 32.94500</t>
  </si>
  <si>
    <t xml:space="preserve"> 2.00000</t>
  </si>
  <si>
    <t xml:space="preserve"> 98.05044</t>
  </si>
  <si>
    <t xml:space="preserve"> 33.04100</t>
  </si>
  <si>
    <t xml:space="preserve"> 2.01000</t>
  </si>
  <si>
    <t xml:space="preserve"> 98.04109</t>
  </si>
  <si>
    <t xml:space="preserve"> 33.13100</t>
  </si>
  <si>
    <t xml:space="preserve"> 2.02000</t>
  </si>
  <si>
    <t xml:space="preserve"> 98.03194</t>
  </si>
  <si>
    <t xml:space="preserve"> 33.23300</t>
  </si>
  <si>
    <t xml:space="preserve"> 2.03000</t>
  </si>
  <si>
    <t xml:space="preserve"> 98.02298</t>
  </si>
  <si>
    <t xml:space="preserve"> 33.30400</t>
  </si>
  <si>
    <t xml:space="preserve"> 2.04000</t>
  </si>
  <si>
    <t xml:space="preserve"> 98.01421</t>
  </si>
  <si>
    <t xml:space="preserve"> 33.41300</t>
  </si>
  <si>
    <t xml:space="preserve"> 2.05000</t>
  </si>
  <si>
    <t xml:space="preserve"> 98.00563</t>
  </si>
  <si>
    <t xml:space="preserve"> 33.49900</t>
  </si>
  <si>
    <t xml:space="preserve"> 2.06000</t>
  </si>
  <si>
    <t xml:space="preserve"> 97.99722</t>
  </si>
  <si>
    <t xml:space="preserve"> 33.59300</t>
  </si>
  <si>
    <t xml:space="preserve"> 2.07000</t>
  </si>
  <si>
    <t xml:space="preserve"> 97.98898</t>
  </si>
  <si>
    <t xml:space="preserve"> 33.67500</t>
  </si>
  <si>
    <t xml:space="preserve"> 2.08000</t>
  </si>
  <si>
    <t xml:space="preserve"> 97.98088</t>
  </si>
  <si>
    <t xml:space="preserve"> 33.76600</t>
  </si>
  <si>
    <t xml:space="preserve"> 2.09000</t>
  </si>
  <si>
    <t xml:space="preserve"> 97.97293</t>
  </si>
  <si>
    <t xml:space="preserve"> 33.85000</t>
  </si>
  <si>
    <t xml:space="preserve"> 2.10000</t>
  </si>
  <si>
    <t xml:space="preserve"> 97.96508</t>
  </si>
  <si>
    <t xml:space="preserve"> 33.96400</t>
  </si>
  <si>
    <t xml:space="preserve"> 2.11000</t>
  </si>
  <si>
    <t xml:space="preserve"> 97.95733</t>
  </si>
  <si>
    <t xml:space="preserve"> 34.05100</t>
  </si>
  <si>
    <t xml:space="preserve"> 2.12000</t>
  </si>
  <si>
    <t xml:space="preserve"> 97.94965</t>
  </si>
  <si>
    <t xml:space="preserve"> 34.14800</t>
  </si>
  <si>
    <t xml:space="preserve"> 2.13000</t>
  </si>
  <si>
    <t xml:space="preserve"> 97.94203</t>
  </si>
  <si>
    <t xml:space="preserve"> 34.24000</t>
  </si>
  <si>
    <t xml:space="preserve"> 2.14000</t>
  </si>
  <si>
    <t xml:space="preserve"> 97.93443</t>
  </si>
  <si>
    <t xml:space="preserve"> 34.32900</t>
  </si>
  <si>
    <t xml:space="preserve"> 2.15000</t>
  </si>
  <si>
    <t xml:space="preserve"> 97.92684</t>
  </si>
  <si>
    <t xml:space="preserve"> 34.43900</t>
  </si>
  <si>
    <t xml:space="preserve"> 2.16000</t>
  </si>
  <si>
    <t xml:space="preserve"> 97.91923</t>
  </si>
  <si>
    <t xml:space="preserve"> 34.51300</t>
  </si>
  <si>
    <t xml:space="preserve"> 2.17000</t>
  </si>
  <si>
    <t xml:space="preserve"> 97.91157</t>
  </si>
  <si>
    <t xml:space="preserve"> 34.64000</t>
  </si>
  <si>
    <t xml:space="preserve"> 2.18000</t>
  </si>
  <si>
    <t xml:space="preserve"> 97.90384</t>
  </si>
  <si>
    <t xml:space="preserve"> 34.71500</t>
  </si>
  <si>
    <t xml:space="preserve"> 2.19000</t>
  </si>
  <si>
    <t xml:space="preserve"> 97.89602</t>
  </si>
  <si>
    <t xml:space="preserve"> 34.81300</t>
  </si>
  <si>
    <t xml:space="preserve"> 2.20000</t>
  </si>
  <si>
    <t xml:space="preserve"> 97.88808</t>
  </si>
  <si>
    <t xml:space="preserve"> 34.91600</t>
  </si>
  <si>
    <t xml:space="preserve"> 2.21000</t>
  </si>
  <si>
    <t xml:space="preserve"> 97.88000</t>
  </si>
  <si>
    <t xml:space="preserve"> 35.00900</t>
  </si>
  <si>
    <t xml:space="preserve"> 2.22000</t>
  </si>
  <si>
    <t xml:space="preserve"> 97.87175</t>
  </si>
  <si>
    <t xml:space="preserve"> 35.11300</t>
  </si>
  <si>
    <t xml:space="preserve"> 2.23000</t>
  </si>
  <si>
    <t xml:space="preserve"> 97.86332</t>
  </si>
  <si>
    <t xml:space="preserve"> 35.19800</t>
  </si>
  <si>
    <t xml:space="preserve"> 2.24000</t>
  </si>
  <si>
    <t xml:space="preserve"> 97.85470</t>
  </si>
  <si>
    <t xml:space="preserve"> 35.29900</t>
  </si>
  <si>
    <t xml:space="preserve"> 2.25000</t>
  </si>
  <si>
    <t xml:space="preserve"> 97.84586</t>
  </si>
  <si>
    <t xml:space="preserve"> 35.39400</t>
  </si>
  <si>
    <t xml:space="preserve"> 2.26000</t>
  </si>
  <si>
    <t xml:space="preserve"> 97.83680</t>
  </si>
  <si>
    <t xml:space="preserve"> 35.50000</t>
  </si>
  <si>
    <t xml:space="preserve"> 2.27000</t>
  </si>
  <si>
    <t xml:space="preserve"> 97.82751</t>
  </si>
  <si>
    <t xml:space="preserve"> 35.60100</t>
  </si>
  <si>
    <t xml:space="preserve"> 2.28000</t>
  </si>
  <si>
    <t xml:space="preserve"> 97.81799</t>
  </si>
  <si>
    <t xml:space="preserve"> 35.68700</t>
  </si>
  <si>
    <t xml:space="preserve"> 2.29000</t>
  </si>
  <si>
    <t xml:space="preserve"> 97.80823</t>
  </si>
  <si>
    <t xml:space="preserve"> 35.79600</t>
  </si>
  <si>
    <t xml:space="preserve"> 2.30000</t>
  </si>
  <si>
    <t xml:space="preserve"> 97.79823</t>
  </si>
  <si>
    <t xml:space="preserve"> 35.89700</t>
  </si>
  <si>
    <t xml:space="preserve"> 2.31000</t>
  </si>
  <si>
    <t xml:space="preserve"> 97.78801</t>
  </si>
  <si>
    <t xml:space="preserve"> 35.98500</t>
  </si>
  <si>
    <t xml:space="preserve"> 2.32000</t>
  </si>
  <si>
    <t xml:space="preserve"> 97.77755</t>
  </si>
  <si>
    <t xml:space="preserve"> 36.08100</t>
  </si>
  <si>
    <t xml:space="preserve"> 2.33000</t>
  </si>
  <si>
    <t xml:space="preserve"> 97.76688</t>
  </si>
  <si>
    <t xml:space="preserve"> 36.19500</t>
  </si>
  <si>
    <t xml:space="preserve"> 2.34000</t>
  </si>
  <si>
    <t xml:space="preserve"> 97.75601</t>
  </si>
  <si>
    <t xml:space="preserve"> 36.29500</t>
  </si>
  <si>
    <t xml:space="preserve"> 2.35000</t>
  </si>
  <si>
    <t xml:space="preserve"> 97.74495</t>
  </si>
  <si>
    <t xml:space="preserve"> 36.40400</t>
  </si>
  <si>
    <t xml:space="preserve"> 2.36000</t>
  </si>
  <si>
    <t xml:space="preserve"> 97.73371</t>
  </si>
  <si>
    <t xml:space="preserve"> 36.49300</t>
  </si>
  <si>
    <t xml:space="preserve"> 2.37000</t>
  </si>
  <si>
    <t xml:space="preserve"> 97.72232</t>
  </si>
  <si>
    <t xml:space="preserve"> 36.59000</t>
  </si>
  <si>
    <t xml:space="preserve"> 2.38000</t>
  </si>
  <si>
    <t xml:space="preserve"> 97.71079</t>
  </si>
  <si>
    <t xml:space="preserve"> 36.70900</t>
  </si>
  <si>
    <t xml:space="preserve"> 2.39000</t>
  </si>
  <si>
    <t xml:space="preserve"> 97.69915</t>
  </si>
  <si>
    <t xml:space="preserve"> 36.81000</t>
  </si>
  <si>
    <t xml:space="preserve"> 2.40000</t>
  </si>
  <si>
    <t xml:space="preserve"> 97.68742</t>
  </si>
  <si>
    <t xml:space="preserve"> 36.92300</t>
  </si>
  <si>
    <t xml:space="preserve"> 2.41000</t>
  </si>
  <si>
    <t xml:space="preserve"> 97.67562</t>
  </si>
  <si>
    <t xml:space="preserve"> 37.01800</t>
  </si>
  <si>
    <t xml:space="preserve"> 2.42000</t>
  </si>
  <si>
    <t xml:space="preserve"> 97.66378</t>
  </si>
  <si>
    <t xml:space="preserve"> 37.11900</t>
  </si>
  <si>
    <t xml:space="preserve"> 2.43000</t>
  </si>
  <si>
    <t xml:space="preserve"> 97.65192</t>
  </si>
  <si>
    <t xml:space="preserve"> 37.21800</t>
  </si>
  <si>
    <t xml:space="preserve"> 2.44000</t>
  </si>
  <si>
    <t xml:space="preserve"> 97.64006</t>
  </si>
  <si>
    <t xml:space="preserve"> 37.31800</t>
  </si>
  <si>
    <t xml:space="preserve"> 2.45000</t>
  </si>
  <si>
    <t xml:space="preserve"> 97.62822</t>
  </si>
  <si>
    <t xml:space="preserve"> 37.41700</t>
  </si>
  <si>
    <t xml:space="preserve"> 2.46000</t>
  </si>
  <si>
    <t xml:space="preserve"> 97.61644</t>
  </si>
  <si>
    <t xml:space="preserve"> 37.53100</t>
  </si>
  <si>
    <t xml:space="preserve"> 2.47000</t>
  </si>
  <si>
    <t xml:space="preserve"> 97.60472</t>
  </si>
  <si>
    <t xml:space="preserve"> 37.62800</t>
  </si>
  <si>
    <t xml:space="preserve"> 2.48000</t>
  </si>
  <si>
    <t xml:space="preserve"> 97.59309</t>
  </si>
  <si>
    <t xml:space="preserve"> 37.74300</t>
  </si>
  <si>
    <t xml:space="preserve"> 2.49000</t>
  </si>
  <si>
    <t xml:space="preserve"> 97.58157</t>
  </si>
  <si>
    <t xml:space="preserve"> 37.84800</t>
  </si>
  <si>
    <t xml:space="preserve"> 2.50000</t>
  </si>
  <si>
    <t xml:space="preserve"> 97.57017</t>
  </si>
  <si>
    <t xml:space="preserve"> 37.95600</t>
  </si>
  <si>
    <t xml:space="preserve"> 2.51000</t>
  </si>
  <si>
    <t xml:space="preserve"> 97.55890</t>
  </si>
  <si>
    <t xml:space="preserve"> 38.06200</t>
  </si>
  <si>
    <t xml:space="preserve"> 2.52000</t>
  </si>
  <si>
    <t xml:space="preserve"> 97.54778</t>
  </si>
  <si>
    <t xml:space="preserve"> 38.16900</t>
  </si>
  <si>
    <t xml:space="preserve"> 2.53000</t>
  </si>
  <si>
    <t xml:space="preserve"> 97.53682</t>
  </si>
  <si>
    <t xml:space="preserve"> 38.27600</t>
  </si>
  <si>
    <t xml:space="preserve"> 2.54000</t>
  </si>
  <si>
    <t xml:space="preserve"> 97.52601</t>
  </si>
  <si>
    <t xml:space="preserve"> 38.37200</t>
  </si>
  <si>
    <t xml:space="preserve"> 2.55000</t>
  </si>
  <si>
    <t xml:space="preserve"> 97.51538</t>
  </si>
  <si>
    <t xml:space="preserve"> 38.49600</t>
  </si>
  <si>
    <t xml:space="preserve"> 2.56000</t>
  </si>
  <si>
    <t xml:space="preserve"> 97.50493</t>
  </si>
  <si>
    <t xml:space="preserve"> 38.60200</t>
  </si>
  <si>
    <t xml:space="preserve"> 2.57000</t>
  </si>
  <si>
    <t xml:space="preserve"> 97.49464</t>
  </si>
  <si>
    <t xml:space="preserve"> 38.71300</t>
  </si>
  <si>
    <t xml:space="preserve"> 2.58000</t>
  </si>
  <si>
    <t xml:space="preserve"> 97.48454</t>
  </si>
  <si>
    <t xml:space="preserve"> 38.80400</t>
  </si>
  <si>
    <t xml:space="preserve"> 2.59000</t>
  </si>
  <si>
    <t xml:space="preserve"> 97.47460</t>
  </si>
  <si>
    <t xml:space="preserve"> 38.92400</t>
  </si>
  <si>
    <t xml:space="preserve"> 2.60000</t>
  </si>
  <si>
    <t xml:space="preserve"> 97.46484</t>
  </si>
  <si>
    <t xml:space="preserve"> 39.03900</t>
  </si>
  <si>
    <t xml:space="preserve"> 2.61000</t>
  </si>
  <si>
    <t xml:space="preserve"> 97.45523</t>
  </si>
  <si>
    <t xml:space="preserve"> 39.13300</t>
  </si>
  <si>
    <t xml:space="preserve"> 2.62000</t>
  </si>
  <si>
    <t xml:space="preserve"> 97.44576</t>
  </si>
  <si>
    <t xml:space="preserve"> 39.24500</t>
  </si>
  <si>
    <t xml:space="preserve"> 2.63000</t>
  </si>
  <si>
    <t xml:space="preserve"> 97.43643</t>
  </si>
  <si>
    <t xml:space="preserve"> 39.36900</t>
  </si>
  <si>
    <t xml:space="preserve"> 2.64000</t>
  </si>
  <si>
    <t xml:space="preserve"> 97.42723</t>
  </si>
  <si>
    <t xml:space="preserve"> 39.47200</t>
  </si>
  <si>
    <t xml:space="preserve"> 2.65000</t>
  </si>
  <si>
    <t xml:space="preserve"> 97.41812</t>
  </si>
  <si>
    <t xml:space="preserve"> 39.58800</t>
  </si>
  <si>
    <t xml:space="preserve"> 2.66000</t>
  </si>
  <si>
    <t xml:space="preserve"> 97.40911</t>
  </si>
  <si>
    <t xml:space="preserve"> 39.69100</t>
  </si>
  <si>
    <t xml:space="preserve"> 2.67000</t>
  </si>
  <si>
    <t xml:space="preserve"> 97.40018</t>
  </si>
  <si>
    <t xml:space="preserve"> 39.80300</t>
  </si>
  <si>
    <t xml:space="preserve"> 2.68000</t>
  </si>
  <si>
    <t xml:space="preserve"> 97.39131</t>
  </si>
  <si>
    <t xml:space="preserve"> 39.91700</t>
  </si>
  <si>
    <t xml:space="preserve"> 2.69000</t>
  </si>
  <si>
    <t xml:space="preserve"> 97.38249</t>
  </si>
  <si>
    <t xml:space="preserve"> 40.03000</t>
  </si>
  <si>
    <t xml:space="preserve"> 2.70000</t>
  </si>
  <si>
    <t xml:space="preserve"> 97.37369</t>
  </si>
  <si>
    <t xml:space="preserve"> 40.15400</t>
  </si>
  <si>
    <t xml:space="preserve"> 2.71000</t>
  </si>
  <si>
    <t xml:space="preserve"> 97.36491</t>
  </si>
  <si>
    <t xml:space="preserve"> 40.25500</t>
  </si>
  <si>
    <t xml:space="preserve"> 2.72000</t>
  </si>
  <si>
    <t xml:space="preserve"> 97.35613</t>
  </si>
  <si>
    <t xml:space="preserve"> 40.36100</t>
  </si>
  <si>
    <t xml:space="preserve"> 2.73000</t>
  </si>
  <si>
    <t xml:space="preserve"> 97.34734</t>
  </si>
  <si>
    <t xml:space="preserve"> 40.48000</t>
  </si>
  <si>
    <t xml:space="preserve"> 2.74000</t>
  </si>
  <si>
    <t xml:space="preserve"> 97.33852</t>
  </si>
  <si>
    <t xml:space="preserve"> 40.58700</t>
  </si>
  <si>
    <t xml:space="preserve"> 2.75000</t>
  </si>
  <si>
    <t xml:space="preserve"> 97.32966</t>
  </si>
  <si>
    <t xml:space="preserve"> 40.70400</t>
  </si>
  <si>
    <t xml:space="preserve"> 2.76000</t>
  </si>
  <si>
    <t xml:space="preserve"> 97.32075</t>
  </si>
  <si>
    <t xml:space="preserve"> 40.82400</t>
  </si>
  <si>
    <t xml:space="preserve"> 2.77000</t>
  </si>
  <si>
    <t xml:space="preserve"> 97.31179</t>
  </si>
  <si>
    <t xml:space="preserve"> 40.94000</t>
  </si>
  <si>
    <t xml:space="preserve"> 2.78000</t>
  </si>
  <si>
    <t xml:space="preserve"> 97.30277</t>
  </si>
  <si>
    <t xml:space="preserve"> 41.05500</t>
  </si>
  <si>
    <t xml:space="preserve"> 2.79000</t>
  </si>
  <si>
    <t xml:space="preserve"> 97.29368</t>
  </si>
  <si>
    <t xml:space="preserve"> 41.15200</t>
  </si>
  <si>
    <t xml:space="preserve"> 2.80000</t>
  </si>
  <si>
    <t xml:space="preserve"> 97.28452</t>
  </si>
  <si>
    <t xml:space="preserve"> 41.28400</t>
  </si>
  <si>
    <t xml:space="preserve"> 2.81000</t>
  </si>
  <si>
    <t xml:space="preserve"> 97.27528</t>
  </si>
  <si>
    <t xml:space="preserve"> 41.40200</t>
  </si>
  <si>
    <t xml:space="preserve"> 2.82000</t>
  </si>
  <si>
    <t xml:space="preserve"> 97.26597</t>
  </si>
  <si>
    <t xml:space="preserve"> 41.50500</t>
  </si>
  <si>
    <t xml:space="preserve"> 2.83000</t>
  </si>
  <si>
    <t xml:space="preserve"> 97.25659</t>
  </si>
  <si>
    <t xml:space="preserve"> 41.61900</t>
  </si>
  <si>
    <t xml:space="preserve"> 2.84000</t>
  </si>
  <si>
    <t xml:space="preserve"> 97.24714</t>
  </si>
  <si>
    <t xml:space="preserve"> 41.74000</t>
  </si>
  <si>
    <t xml:space="preserve"> 2.85000</t>
  </si>
  <si>
    <t xml:space="preserve"> 97.23764</t>
  </si>
  <si>
    <t xml:space="preserve"> 41.85800</t>
  </si>
  <si>
    <t xml:space="preserve"> 2.86000</t>
  </si>
  <si>
    <t xml:space="preserve"> 97.22808</t>
  </si>
  <si>
    <t xml:space="preserve"> 41.97500</t>
  </si>
  <si>
    <t xml:space="preserve"> 2.87000</t>
  </si>
  <si>
    <t xml:space="preserve"> 97.21849</t>
  </si>
  <si>
    <t xml:space="preserve"> 42.09000</t>
  </si>
  <si>
    <t xml:space="preserve"> 2.88000</t>
  </si>
  <si>
    <t xml:space="preserve"> 97.20887</t>
  </si>
  <si>
    <t xml:space="preserve"> 42.19700</t>
  </si>
  <si>
    <t xml:space="preserve"> 2.89000</t>
  </si>
  <si>
    <t xml:space="preserve"> 97.19923</t>
  </si>
  <si>
    <t xml:space="preserve"> 42.31400</t>
  </si>
  <si>
    <t xml:space="preserve"> 2.90000</t>
  </si>
  <si>
    <t xml:space="preserve"> 97.18959</t>
  </si>
  <si>
    <t xml:space="preserve"> 42.43800</t>
  </si>
  <si>
    <t xml:space="preserve"> 2.91000</t>
  </si>
  <si>
    <t xml:space="preserve"> 97.17997</t>
  </si>
  <si>
    <t xml:space="preserve"> 42.54800</t>
  </si>
  <si>
    <t xml:space="preserve"> 2.92000</t>
  </si>
  <si>
    <t xml:space="preserve"> 97.17038</t>
  </si>
  <si>
    <t xml:space="preserve"> 42.67000</t>
  </si>
  <si>
    <t xml:space="preserve"> 2.93000</t>
  </si>
  <si>
    <t xml:space="preserve"> 97.16083</t>
  </si>
  <si>
    <t xml:space="preserve"> 42.79400</t>
  </si>
  <si>
    <t xml:space="preserve"> 2.94000</t>
  </si>
  <si>
    <t xml:space="preserve"> 97.15135</t>
  </si>
  <si>
    <t xml:space="preserve"> 42.92000</t>
  </si>
  <si>
    <t xml:space="preserve"> 2.95000</t>
  </si>
  <si>
    <t xml:space="preserve"> 97.14195</t>
  </si>
  <si>
    <t xml:space="preserve"> 43.02500</t>
  </si>
  <si>
    <t xml:space="preserve"> 2.96000</t>
  </si>
  <si>
    <t xml:space="preserve"> 97.13265</t>
  </si>
  <si>
    <t xml:space="preserve"> 43.15500</t>
  </si>
  <si>
    <t xml:space="preserve"> 2.97000</t>
  </si>
  <si>
    <t xml:space="preserve"> 97.12345</t>
  </si>
  <si>
    <t xml:space="preserve"> 43.26600</t>
  </si>
  <si>
    <t xml:space="preserve"> 2.98000</t>
  </si>
  <si>
    <t xml:space="preserve"> 97.11439</t>
  </si>
  <si>
    <t xml:space="preserve"> 43.38400</t>
  </si>
  <si>
    <t xml:space="preserve"> 2.99000</t>
  </si>
  <si>
    <t xml:space="preserve"> 97.10548</t>
  </si>
  <si>
    <t xml:space="preserve"> 43.50800</t>
  </si>
  <si>
    <t xml:space="preserve"> 3.00000</t>
  </si>
  <si>
    <t xml:space="preserve"> 97.09672</t>
  </si>
  <si>
    <t xml:space="preserve"> 43.62900</t>
  </si>
  <si>
    <t xml:space="preserve"> 3.01000</t>
  </si>
  <si>
    <t xml:space="preserve"> 97.08814</t>
  </si>
  <si>
    <t xml:space="preserve"> 43.74000</t>
  </si>
  <si>
    <t xml:space="preserve"> 3.02000</t>
  </si>
  <si>
    <t xml:space="preserve"> 97.07975</t>
  </si>
  <si>
    <t xml:space="preserve"> 43.86600</t>
  </si>
  <si>
    <t xml:space="preserve"> 3.03000</t>
  </si>
  <si>
    <t xml:space="preserve"> 97.07154</t>
  </si>
  <si>
    <t xml:space="preserve"> 43.98000</t>
  </si>
  <si>
    <t xml:space="preserve"> 3.04000</t>
  </si>
  <si>
    <t xml:space="preserve"> 97.06354</t>
  </si>
  <si>
    <t xml:space="preserve"> 44.11100</t>
  </si>
  <si>
    <t xml:space="preserve"> 3.05000</t>
  </si>
  <si>
    <t xml:space="preserve"> 97.05576</t>
  </si>
  <si>
    <t xml:space="preserve"> 44.22800</t>
  </si>
  <si>
    <t xml:space="preserve"> 3.06000</t>
  </si>
  <si>
    <t xml:space="preserve"> 97.04818</t>
  </si>
  <si>
    <t xml:space="preserve"> 44.35700</t>
  </si>
  <si>
    <t xml:space="preserve"> 3.07000</t>
  </si>
  <si>
    <t xml:space="preserve"> 97.04083</t>
  </si>
  <si>
    <t xml:space="preserve"> 44.46400</t>
  </si>
  <si>
    <t xml:space="preserve"> 3.08000</t>
  </si>
  <si>
    <t xml:space="preserve"> 97.03370</t>
  </si>
  <si>
    <t xml:space="preserve"> 44.58700</t>
  </si>
  <si>
    <t xml:space="preserve"> 3.09000</t>
  </si>
  <si>
    <t xml:space="preserve"> 97.02679</t>
  </si>
  <si>
    <t xml:space="preserve"> 44.70900</t>
  </si>
  <si>
    <t xml:space="preserve"> 3.10000</t>
  </si>
  <si>
    <t xml:space="preserve"> 97.02011</t>
  </si>
  <si>
    <t xml:space="preserve"> 44.83800</t>
  </si>
  <si>
    <t xml:space="preserve"> 3.11000</t>
  </si>
  <si>
    <t xml:space="preserve"> 97.01365</t>
  </si>
  <si>
    <t xml:space="preserve"> 44.96800</t>
  </si>
  <si>
    <t xml:space="preserve"> 3.12000</t>
  </si>
  <si>
    <t xml:space="preserve"> 97.00741</t>
  </si>
  <si>
    <t xml:space="preserve"> 45.08300</t>
  </si>
  <si>
    <t xml:space="preserve"> 3.13000</t>
  </si>
  <si>
    <t xml:space="preserve"> 97.00140</t>
  </si>
  <si>
    <t xml:space="preserve"> 45.20000</t>
  </si>
  <si>
    <t xml:space="preserve"> 3.14000</t>
  </si>
  <si>
    <t xml:space="preserve"> 96.99560</t>
  </si>
  <si>
    <t xml:space="preserve"> 45.33000</t>
  </si>
  <si>
    <t xml:space="preserve"> 3.15000</t>
  </si>
  <si>
    <t xml:space="preserve"> 96.99001</t>
  </si>
  <si>
    <t xml:space="preserve"> 45.44800</t>
  </si>
  <si>
    <t xml:space="preserve"> 3.16000</t>
  </si>
  <si>
    <t xml:space="preserve"> 96.98463</t>
  </si>
  <si>
    <t xml:space="preserve"> 45.58200</t>
  </si>
  <si>
    <t xml:space="preserve"> 3.17000</t>
  </si>
  <si>
    <t xml:space="preserve"> 96.97945</t>
  </si>
  <si>
    <t xml:space="preserve"> 45.71500</t>
  </si>
  <si>
    <t xml:space="preserve"> 3.18000</t>
  </si>
  <si>
    <t xml:space="preserve"> 96.97448</t>
  </si>
  <si>
    <t xml:space="preserve"> 45.81300</t>
  </si>
  <si>
    <t xml:space="preserve"> 3.19000</t>
  </si>
  <si>
    <t xml:space="preserve"> 96.96970</t>
  </si>
  <si>
    <t xml:space="preserve"> 45.93800</t>
  </si>
  <si>
    <t xml:space="preserve"> 3.20000</t>
  </si>
  <si>
    <t xml:space="preserve"> 96.96513</t>
  </si>
  <si>
    <t xml:space="preserve"> 46.07300</t>
  </si>
  <si>
    <t xml:space="preserve"> 3.21000</t>
  </si>
  <si>
    <t xml:space="preserve"> 96.96076</t>
  </si>
  <si>
    <t xml:space="preserve"> 46.19900</t>
  </si>
  <si>
    <t xml:space="preserve"> 3.22000</t>
  </si>
  <si>
    <t xml:space="preserve"> 96.95659</t>
  </si>
  <si>
    <t xml:space="preserve"> 46.31700</t>
  </si>
  <si>
    <t xml:space="preserve"> 3.23000</t>
  </si>
  <si>
    <t xml:space="preserve"> 96.95260</t>
  </si>
  <si>
    <t xml:space="preserve"> 46.43700</t>
  </si>
  <si>
    <t xml:space="preserve"> 3.24000</t>
  </si>
  <si>
    <t xml:space="preserve"> 96.94881</t>
  </si>
  <si>
    <t xml:space="preserve"> 46.58000</t>
  </si>
  <si>
    <t xml:space="preserve"> 3.25000</t>
  </si>
  <si>
    <t xml:space="preserve"> 96.94521</t>
  </si>
  <si>
    <t xml:space="preserve"> 46.67700</t>
  </si>
  <si>
    <t xml:space="preserve"> 3.26000</t>
  </si>
  <si>
    <t xml:space="preserve"> 96.94180</t>
  </si>
  <si>
    <t xml:space="preserve"> 46.82600</t>
  </si>
  <si>
    <t xml:space="preserve"> 3.27000</t>
  </si>
  <si>
    <t xml:space="preserve"> 96.93858</t>
  </si>
  <si>
    <t xml:space="preserve"> 46.94400</t>
  </si>
  <si>
    <t xml:space="preserve"> 3.28000</t>
  </si>
  <si>
    <t xml:space="preserve"> 96.93554</t>
  </si>
  <si>
    <t xml:space="preserve"> 47.07600</t>
  </si>
  <si>
    <t xml:space="preserve"> 3.29000</t>
  </si>
  <si>
    <t xml:space="preserve"> 96.93269</t>
  </si>
  <si>
    <t xml:space="preserve"> 47.20800</t>
  </si>
  <si>
    <t xml:space="preserve"> 3.30000</t>
  </si>
  <si>
    <t xml:space="preserve"> 96.93003</t>
  </si>
  <si>
    <t xml:space="preserve"> 47.31500</t>
  </si>
  <si>
    <t xml:space="preserve"> 3.31000</t>
  </si>
  <si>
    <t xml:space="preserve"> 96.92756</t>
  </si>
  <si>
    <t xml:space="preserve"> 47.45900</t>
  </si>
  <si>
    <t xml:space="preserve"> 3.32000</t>
  </si>
  <si>
    <t xml:space="preserve"> 96.92527</t>
  </si>
  <si>
    <t xml:space="preserve"> 47.57000</t>
  </si>
  <si>
    <t xml:space="preserve"> 3.33000</t>
  </si>
  <si>
    <t xml:space="preserve"> 96.92317</t>
  </si>
  <si>
    <t xml:space="preserve"> 47.70600</t>
  </si>
  <si>
    <t xml:space="preserve"> 3.34000</t>
  </si>
  <si>
    <t xml:space="preserve"> 96.92124</t>
  </si>
  <si>
    <t xml:space="preserve"> 47.83700</t>
  </si>
  <si>
    <t xml:space="preserve"> 3.35000</t>
  </si>
  <si>
    <t xml:space="preserve"> 96.91950</t>
  </si>
  <si>
    <t xml:space="preserve"> 47.93800</t>
  </si>
  <si>
    <t xml:space="preserve"> 3.36000</t>
  </si>
  <si>
    <t xml:space="preserve"> 96.91792</t>
  </si>
  <si>
    <t xml:space="preserve"> 48.07900</t>
  </si>
  <si>
    <t xml:space="preserve"> 3.37000</t>
  </si>
  <si>
    <t xml:space="preserve"> 96.91652</t>
  </si>
  <si>
    <t xml:space="preserve"> 48.20800</t>
  </si>
  <si>
    <t xml:space="preserve"> 3.38000</t>
  </si>
  <si>
    <t xml:space="preserve"> 96.91528</t>
  </si>
  <si>
    <t xml:space="preserve"> 48.33100</t>
  </si>
  <si>
    <t xml:space="preserve"> 3.39000</t>
  </si>
  <si>
    <t xml:space="preserve"> 96.91420</t>
  </si>
  <si>
    <t xml:space="preserve"> 48.45300</t>
  </si>
  <si>
    <t xml:space="preserve"> 3.40000</t>
  </si>
  <si>
    <t xml:space="preserve"> 96.91325</t>
  </si>
  <si>
    <t xml:space="preserve"> 48.58400</t>
  </si>
  <si>
    <t xml:space="preserve"> 3.41000</t>
  </si>
  <si>
    <t xml:space="preserve"> 96.91245</t>
  </si>
  <si>
    <t xml:space="preserve"> 48.71300</t>
  </si>
  <si>
    <t xml:space="preserve"> 3.42000</t>
  </si>
  <si>
    <t xml:space="preserve"> 96.91177</t>
  </si>
  <si>
    <t xml:space="preserve"> 48.85400</t>
  </si>
  <si>
    <t xml:space="preserve"> 3.43000</t>
  </si>
  <si>
    <t xml:space="preserve"> 96.91121</t>
  </si>
  <si>
    <t xml:space="preserve"> 48.97900</t>
  </si>
  <si>
    <t xml:space="preserve"> 3.44000</t>
  </si>
  <si>
    <t xml:space="preserve"> 96.91075</t>
  </si>
  <si>
    <t xml:space="preserve"> 49.09200</t>
  </si>
  <si>
    <t xml:space="preserve"> 3.45000</t>
  </si>
  <si>
    <t xml:space="preserve"> 96.91038</t>
  </si>
  <si>
    <t xml:space="preserve"> 49.22500</t>
  </si>
  <si>
    <t xml:space="preserve"> 3.46000</t>
  </si>
  <si>
    <t xml:space="preserve"> 96.91009</t>
  </si>
  <si>
    <t xml:space="preserve"> 49.35300</t>
  </si>
  <si>
    <t xml:space="preserve"> 3.47000</t>
  </si>
  <si>
    <t xml:space="preserve"> 96.90986</t>
  </si>
  <si>
    <t xml:space="preserve"> 49.47600</t>
  </si>
  <si>
    <t xml:space="preserve"> 3.48000</t>
  </si>
  <si>
    <t xml:space="preserve"> 96.90967</t>
  </si>
  <si>
    <t xml:space="preserve"> 49.60600</t>
  </si>
  <si>
    <t xml:space="preserve"> 3.49000</t>
  </si>
  <si>
    <t xml:space="preserve"> 96.90952</t>
  </si>
  <si>
    <t xml:space="preserve"> 49.74100</t>
  </si>
  <si>
    <t xml:space="preserve"> 3.50000</t>
  </si>
  <si>
    <t xml:space="preserve"> 96.90938</t>
  </si>
  <si>
    <t xml:space="preserve"> 49.87500</t>
  </si>
  <si>
    <t xml:space="preserve"> 3.51000</t>
  </si>
  <si>
    <t xml:space="preserve"> 96.90924</t>
  </si>
  <si>
    <t xml:space="preserve"> 49.99700</t>
  </si>
  <si>
    <t xml:space="preserve"> 3.52000</t>
  </si>
  <si>
    <t xml:space="preserve"> 96.90909</t>
  </si>
  <si>
    <t xml:space="preserve"> 50.13500</t>
  </si>
  <si>
    <t xml:space="preserve"> 3.53000</t>
  </si>
  <si>
    <t xml:space="preserve"> 96.90890</t>
  </si>
  <si>
    <t xml:space="preserve"> 50.25400</t>
  </si>
  <si>
    <t xml:space="preserve"> 3.54000</t>
  </si>
  <si>
    <t xml:space="preserve"> 96.90867</t>
  </si>
  <si>
    <t xml:space="preserve"> 50.38100</t>
  </si>
  <si>
    <t xml:space="preserve"> 3.55000</t>
  </si>
  <si>
    <t xml:space="preserve"> 96.90839</t>
  </si>
  <si>
    <t xml:space="preserve"> 50.50500</t>
  </si>
  <si>
    <t xml:space="preserve"> 3.56000</t>
  </si>
  <si>
    <t xml:space="preserve"> 96.90803</t>
  </si>
  <si>
    <t xml:space="preserve"> 50.64700</t>
  </si>
  <si>
    <t xml:space="preserve"> 3.57000</t>
  </si>
  <si>
    <t xml:space="preserve"> 96.90759</t>
  </si>
  <si>
    <t xml:space="preserve"> 50.76900</t>
  </si>
  <si>
    <t xml:space="preserve"> 3.58000</t>
  </si>
  <si>
    <t xml:space="preserve"> 96.90706</t>
  </si>
  <si>
    <t xml:space="preserve"> 50.91800</t>
  </si>
  <si>
    <t xml:space="preserve"> 3.59000</t>
  </si>
  <si>
    <t xml:space="preserve"> 96.90644</t>
  </si>
  <si>
    <t xml:space="preserve"> 51.03400</t>
  </si>
  <si>
    <t xml:space="preserve"> 3.60000</t>
  </si>
  <si>
    <t xml:space="preserve"> 96.90571</t>
  </si>
  <si>
    <t xml:space="preserve"> 51.16400</t>
  </si>
  <si>
    <t xml:space="preserve"> 3.61000</t>
  </si>
  <si>
    <t xml:space="preserve"> 96.90487</t>
  </si>
  <si>
    <t xml:space="preserve"> 51.29000</t>
  </si>
  <si>
    <t xml:space="preserve"> 3.62000</t>
  </si>
  <si>
    <t xml:space="preserve"> 96.90391</t>
  </si>
  <si>
    <t xml:space="preserve"> 51.42000</t>
  </si>
  <si>
    <t xml:space="preserve"> 3.63000</t>
  </si>
  <si>
    <t xml:space="preserve"> 96.90284</t>
  </si>
  <si>
    <t xml:space="preserve"> 51.56400</t>
  </si>
  <si>
    <t xml:space="preserve"> 3.64000</t>
  </si>
  <si>
    <t xml:space="preserve"> 96.90166</t>
  </si>
  <si>
    <t xml:space="preserve"> 51.69100</t>
  </si>
  <si>
    <t xml:space="preserve"> 3.65000</t>
  </si>
  <si>
    <t xml:space="preserve"> 96.90035</t>
  </si>
  <si>
    <t xml:space="preserve"> 51.82300</t>
  </si>
  <si>
    <t xml:space="preserve"> 3.66000</t>
  </si>
  <si>
    <t xml:space="preserve"> 96.89894</t>
  </si>
  <si>
    <t xml:space="preserve"> 51.95500</t>
  </si>
  <si>
    <t xml:space="preserve"> 3.67000</t>
  </si>
  <si>
    <t xml:space="preserve"> 96.89741</t>
  </si>
  <si>
    <t xml:space="preserve"> 52.07800</t>
  </si>
  <si>
    <t xml:space="preserve"> 3.68000</t>
  </si>
  <si>
    <t xml:space="preserve"> 96.89578</t>
  </si>
  <si>
    <t xml:space="preserve"> 52.21700</t>
  </si>
  <si>
    <t xml:space="preserve"> 3.69000</t>
  </si>
  <si>
    <t xml:space="preserve"> 96.89404</t>
  </si>
  <si>
    <t xml:space="preserve"> 52.35100</t>
  </si>
  <si>
    <t xml:space="preserve"> 3.70000</t>
  </si>
  <si>
    <t xml:space="preserve"> 96.89222</t>
  </si>
  <si>
    <t xml:space="preserve"> 52.47000</t>
  </si>
  <si>
    <t xml:space="preserve"> 3.71000</t>
  </si>
  <si>
    <t xml:space="preserve"> 96.89030</t>
  </si>
  <si>
    <t xml:space="preserve"> 52.59600</t>
  </si>
  <si>
    <t xml:space="preserve"> 3.72000</t>
  </si>
  <si>
    <t xml:space="preserve"> 96.88830</t>
  </si>
  <si>
    <t xml:space="preserve"> 52.74200</t>
  </si>
  <si>
    <t xml:space="preserve"> 3.73000</t>
  </si>
  <si>
    <t xml:space="preserve"> 96.88623</t>
  </si>
  <si>
    <t xml:space="preserve"> 52.87800</t>
  </si>
  <si>
    <t xml:space="preserve"> 3.74000</t>
  </si>
  <si>
    <t xml:space="preserve"> 96.88410</t>
  </si>
  <si>
    <t xml:space="preserve"> 53.01300</t>
  </si>
  <si>
    <t xml:space="preserve"> 3.75000</t>
  </si>
  <si>
    <t xml:space="preserve"> 96.88192</t>
  </si>
  <si>
    <t xml:space="preserve"> 53.13400</t>
  </si>
  <si>
    <t xml:space="preserve"> 3.76000</t>
  </si>
  <si>
    <t xml:space="preserve"> 96.87969</t>
  </si>
  <si>
    <t xml:space="preserve"> 53.26600</t>
  </si>
  <si>
    <t xml:space="preserve"> 3.77000</t>
  </si>
  <si>
    <t xml:space="preserve"> 96.87743</t>
  </si>
  <si>
    <t xml:space="preserve"> 53.39900</t>
  </si>
  <si>
    <t xml:space="preserve"> 3.78000</t>
  </si>
  <si>
    <t xml:space="preserve"> 96.87514</t>
  </si>
  <si>
    <t xml:space="preserve"> 53.52700</t>
  </si>
  <si>
    <t xml:space="preserve"> 3.79000</t>
  </si>
  <si>
    <t xml:space="preserve"> 96.87283</t>
  </si>
  <si>
    <t xml:space="preserve"> 53.66300</t>
  </si>
  <si>
    <t xml:space="preserve"> 3.80000</t>
  </si>
  <si>
    <t xml:space="preserve"> 96.87051</t>
  </si>
  <si>
    <t xml:space="preserve"> 53.79500</t>
  </si>
  <si>
    <t xml:space="preserve"> 3.81000</t>
  </si>
  <si>
    <t xml:space="preserve"> 96.86819</t>
  </si>
  <si>
    <t xml:space="preserve"> 53.93200</t>
  </si>
  <si>
    <t xml:space="preserve"> 3.82000</t>
  </si>
  <si>
    <t xml:space="preserve"> 96.86587</t>
  </si>
  <si>
    <t xml:space="preserve"> 54.05400</t>
  </si>
  <si>
    <t xml:space="preserve"> 3.83000</t>
  </si>
  <si>
    <t xml:space="preserve"> 96.86355</t>
  </si>
  <si>
    <t xml:space="preserve"> 54.18300</t>
  </si>
  <si>
    <t xml:space="preserve"> 3.84000</t>
  </si>
  <si>
    <t xml:space="preserve"> 96.86123</t>
  </si>
  <si>
    <t xml:space="preserve"> 54.32500</t>
  </si>
  <si>
    <t xml:space="preserve"> 3.85000</t>
  </si>
  <si>
    <t xml:space="preserve"> 96.85892</t>
  </si>
  <si>
    <t xml:space="preserve"> 54.47400</t>
  </si>
  <si>
    <t xml:space="preserve"> 3.86000</t>
  </si>
  <si>
    <t xml:space="preserve"> 96.85661</t>
  </si>
  <si>
    <t xml:space="preserve"> 54.59800</t>
  </si>
  <si>
    <t xml:space="preserve"> 3.87000</t>
  </si>
  <si>
    <t xml:space="preserve"> 96.85429</t>
  </si>
  <si>
    <t xml:space="preserve"> 54.72800</t>
  </si>
  <si>
    <t xml:space="preserve"> 3.88000</t>
  </si>
  <si>
    <t xml:space="preserve"> 96.85198</t>
  </si>
  <si>
    <t xml:space="preserve"> 54.85200</t>
  </si>
  <si>
    <t xml:space="preserve"> 3.89000</t>
  </si>
  <si>
    <t xml:space="preserve"> 96.84967</t>
  </si>
  <si>
    <t xml:space="preserve"> 54.99500</t>
  </si>
  <si>
    <t xml:space="preserve"> 3.90000</t>
  </si>
  <si>
    <t xml:space="preserve"> 96.84734</t>
  </si>
  <si>
    <t xml:space="preserve"> 55.13500</t>
  </si>
  <si>
    <t xml:space="preserve"> 3.91000</t>
  </si>
  <si>
    <t xml:space="preserve"> 96.84501</t>
  </si>
  <si>
    <t xml:space="preserve"> 55.25900</t>
  </si>
  <si>
    <t xml:space="preserve"> 3.92000</t>
  </si>
  <si>
    <t xml:space="preserve"> 96.84265</t>
  </si>
  <si>
    <t xml:space="preserve"> 55.39900</t>
  </si>
  <si>
    <t xml:space="preserve"> 3.93000</t>
  </si>
  <si>
    <t xml:space="preserve"> 96.84026</t>
  </si>
  <si>
    <t xml:space="preserve"> 55.54200</t>
  </si>
  <si>
    <t xml:space="preserve"> 3.94000</t>
  </si>
  <si>
    <t xml:space="preserve"> 96.83783</t>
  </si>
  <si>
    <t xml:space="preserve"> 55.67300</t>
  </si>
  <si>
    <t xml:space="preserve"> 3.95000</t>
  </si>
  <si>
    <t xml:space="preserve"> 96.83535</t>
  </si>
  <si>
    <t xml:space="preserve"> 55.81400</t>
  </si>
  <si>
    <t xml:space="preserve"> 3.96000</t>
  </si>
  <si>
    <t xml:space="preserve"> 96.83282</t>
  </si>
  <si>
    <t xml:space="preserve"> 55.93500</t>
  </si>
  <si>
    <t xml:space="preserve"> 3.97000</t>
  </si>
  <si>
    <t xml:space="preserve"> 96.83021</t>
  </si>
  <si>
    <t xml:space="preserve"> 56.08600</t>
  </si>
  <si>
    <t xml:space="preserve"> 3.98000</t>
  </si>
  <si>
    <t xml:space="preserve"> 96.82752</t>
  </si>
  <si>
    <t xml:space="preserve"> 56.20000</t>
  </si>
  <si>
    <t xml:space="preserve"> 3.99000</t>
  </si>
  <si>
    <t xml:space="preserve"> 96.82474</t>
  </si>
  <si>
    <t xml:space="preserve"> 56.34500</t>
  </si>
  <si>
    <t xml:space="preserve"> 4.00000</t>
  </si>
  <si>
    <t xml:space="preserve"> 96.82185</t>
  </si>
  <si>
    <t xml:space="preserve"> 56.47200</t>
  </si>
  <si>
    <t xml:space="preserve"> 4.01000</t>
  </si>
  <si>
    <t xml:space="preserve"> 96.81884</t>
  </si>
  <si>
    <t xml:space="preserve"> 56.61600</t>
  </si>
  <si>
    <t xml:space="preserve"> 4.02000</t>
  </si>
  <si>
    <t xml:space="preserve"> 96.81572</t>
  </si>
  <si>
    <t xml:space="preserve"> 56.75200</t>
  </si>
  <si>
    <t xml:space="preserve"> 4.03000</t>
  </si>
  <si>
    <t xml:space="preserve"> 96.81246</t>
  </si>
  <si>
    <t xml:space="preserve"> 56.89700</t>
  </si>
  <si>
    <t xml:space="preserve"> 4.04000</t>
  </si>
  <si>
    <t xml:space="preserve"> 96.80905</t>
  </si>
  <si>
    <t xml:space="preserve"> 57.02200</t>
  </si>
  <si>
    <t xml:space="preserve"> 4.05000</t>
  </si>
  <si>
    <t xml:space="preserve"> 96.80549</t>
  </si>
  <si>
    <t xml:space="preserve"> 57.15800</t>
  </si>
  <si>
    <t xml:space="preserve"> 4.06000</t>
  </si>
  <si>
    <t xml:space="preserve"> 96.80177</t>
  </si>
  <si>
    <t xml:space="preserve"> 57.28600</t>
  </si>
  <si>
    <t xml:space="preserve"> 4.07000</t>
  </si>
  <si>
    <t xml:space="preserve"> 96.79787</t>
  </si>
  <si>
    <t xml:space="preserve"> 57.42500</t>
  </si>
  <si>
    <t xml:space="preserve"> 4.08000</t>
  </si>
  <si>
    <t xml:space="preserve"> 96.79380</t>
  </si>
  <si>
    <t xml:space="preserve"> 57.55800</t>
  </si>
  <si>
    <t xml:space="preserve"> 4.09000</t>
  </si>
  <si>
    <t xml:space="preserve"> 96.78954</t>
  </si>
  <si>
    <t xml:space="preserve"> 57.69300</t>
  </si>
  <si>
    <t xml:space="preserve"> 4.10000</t>
  </si>
  <si>
    <t xml:space="preserve"> 96.78511</t>
  </si>
  <si>
    <t xml:space="preserve"> 57.82300</t>
  </si>
  <si>
    <t xml:space="preserve"> 4.11000</t>
  </si>
  <si>
    <t xml:space="preserve"> 96.78050</t>
  </si>
  <si>
    <t xml:space="preserve"> 57.96800</t>
  </si>
  <si>
    <t xml:space="preserve"> 4.12000</t>
  </si>
  <si>
    <t xml:space="preserve"> 96.77570</t>
  </si>
  <si>
    <t xml:space="preserve"> 58.10300</t>
  </si>
  <si>
    <t xml:space="preserve"> 4.13000</t>
  </si>
  <si>
    <t xml:space="preserve"> 96.77072</t>
  </si>
  <si>
    <t xml:space="preserve"> 58.23400</t>
  </si>
  <si>
    <t xml:space="preserve"> 4.14000</t>
  </si>
  <si>
    <t xml:space="preserve"> 96.76557</t>
  </si>
  <si>
    <t xml:space="preserve"> 58.36900</t>
  </si>
  <si>
    <t xml:space="preserve"> 4.15000</t>
  </si>
  <si>
    <t xml:space="preserve"> 96.76024</t>
  </si>
  <si>
    <t xml:space="preserve"> 58.50700</t>
  </si>
  <si>
    <t xml:space="preserve"> 4.16000</t>
  </si>
  <si>
    <t xml:space="preserve"> 96.75474</t>
  </si>
  <si>
    <t xml:space="preserve"> 58.64500</t>
  </si>
  <si>
    <t xml:space="preserve"> 4.17000</t>
  </si>
  <si>
    <t xml:space="preserve"> 96.74908</t>
  </si>
  <si>
    <t xml:space="preserve"> 58.78500</t>
  </si>
  <si>
    <t xml:space="preserve"> 4.18000</t>
  </si>
  <si>
    <t xml:space="preserve"> 96.74327</t>
  </si>
  <si>
    <t xml:space="preserve"> 58.91000</t>
  </si>
  <si>
    <t xml:space="preserve"> 4.19000</t>
  </si>
  <si>
    <t xml:space="preserve"> 96.73731</t>
  </si>
  <si>
    <t xml:space="preserve"> 59.01500</t>
  </si>
  <si>
    <t xml:space="preserve"> 4.20000</t>
  </si>
  <si>
    <t xml:space="preserve"> 96.73121</t>
  </si>
  <si>
    <t xml:space="preserve"> 59.15800</t>
  </si>
  <si>
    <t xml:space="preserve"> 4.21000</t>
  </si>
  <si>
    <t xml:space="preserve"> 96.72499</t>
  </si>
  <si>
    <t xml:space="preserve"> 59.28700</t>
  </si>
  <si>
    <t xml:space="preserve"> 4.22000</t>
  </si>
  <si>
    <t xml:space="preserve"> 96.71866</t>
  </si>
  <si>
    <t xml:space="preserve"> 59.43200</t>
  </si>
  <si>
    <t xml:space="preserve"> 4.23000</t>
  </si>
  <si>
    <t xml:space="preserve"> 96.71222</t>
  </si>
  <si>
    <t xml:space="preserve"> 59.56400</t>
  </si>
  <si>
    <t xml:space="preserve"> 4.24000</t>
  </si>
  <si>
    <t xml:space="preserve"> 96.70569</t>
  </si>
  <si>
    <t xml:space="preserve"> 59.70700</t>
  </si>
  <si>
    <t xml:space="preserve"> 4.25000</t>
  </si>
  <si>
    <t xml:space="preserve"> 96.69910</t>
  </si>
  <si>
    <t xml:space="preserve"> 59.83900</t>
  </si>
  <si>
    <t xml:space="preserve"> 4.26000</t>
  </si>
  <si>
    <t xml:space="preserve"> 96.69244</t>
  </si>
  <si>
    <t xml:space="preserve"> 59.96500</t>
  </si>
  <si>
    <t xml:space="preserve"> 4.27000</t>
  </si>
  <si>
    <t xml:space="preserve"> 96.68574</t>
  </si>
  <si>
    <t xml:space="preserve"> 60.10900</t>
  </si>
  <si>
    <t xml:space="preserve"> 4.28000</t>
  </si>
  <si>
    <t xml:space="preserve"> 96.67901</t>
  </si>
  <si>
    <t xml:space="preserve"> 60.25100</t>
  </si>
  <si>
    <t xml:space="preserve"> 4.29000</t>
  </si>
  <si>
    <t xml:space="preserve"> 96.67225</t>
  </si>
  <si>
    <t xml:space="preserve"> 60.36600</t>
  </si>
  <si>
    <t xml:space="preserve"> 4.30000</t>
  </si>
  <si>
    <t xml:space="preserve"> 96.66549</t>
  </si>
  <si>
    <t xml:space="preserve"> 60.51800</t>
  </si>
  <si>
    <t xml:space="preserve"> 4.31000</t>
  </si>
  <si>
    <t xml:space="preserve"> 96.65873</t>
  </si>
  <si>
    <t xml:space="preserve"> 60.66200</t>
  </si>
  <si>
    <t xml:space="preserve"> 4.32000</t>
  </si>
  <si>
    <t xml:space="preserve"> 96.65200</t>
  </si>
  <si>
    <t xml:space="preserve"> 60.78900</t>
  </si>
  <si>
    <t xml:space="preserve"> 4.33000</t>
  </si>
  <si>
    <t xml:space="preserve"> 96.64530</t>
  </si>
  <si>
    <t xml:space="preserve"> 60.93900</t>
  </si>
  <si>
    <t xml:space="preserve"> 4.34000</t>
  </si>
  <si>
    <t xml:space="preserve"> 96.63864</t>
  </si>
  <si>
    <t xml:space="preserve"> 61.07100</t>
  </si>
  <si>
    <t xml:space="preserve"> 4.35000</t>
  </si>
  <si>
    <t xml:space="preserve"> 96.63204</t>
  </si>
  <si>
    <t xml:space="preserve"> 61.20700</t>
  </si>
  <si>
    <t xml:space="preserve"> 4.36000</t>
  </si>
  <si>
    <t xml:space="preserve"> 96.62549</t>
  </si>
  <si>
    <t xml:space="preserve"> 61.34700</t>
  </si>
  <si>
    <t xml:space="preserve"> 4.37000</t>
  </si>
  <si>
    <t xml:space="preserve"> 96.61901</t>
  </si>
  <si>
    <t xml:space="preserve"> 61.47300</t>
  </si>
  <si>
    <t xml:space="preserve"> 4.38000</t>
  </si>
  <si>
    <t xml:space="preserve"> 96.61262</t>
  </si>
  <si>
    <t xml:space="preserve"> 61.61500</t>
  </si>
  <si>
    <t xml:space="preserve"> 4.39000</t>
  </si>
  <si>
    <t xml:space="preserve"> 96.60632</t>
  </si>
  <si>
    <t xml:space="preserve"> 61.74800</t>
  </si>
  <si>
    <t xml:space="preserve"> 4.40000</t>
  </si>
  <si>
    <t xml:space="preserve"> 96.60012</t>
  </si>
  <si>
    <t xml:space="preserve"> 61.88600</t>
  </si>
  <si>
    <t xml:space="preserve"> 4.41000</t>
  </si>
  <si>
    <t xml:space="preserve"> 96.59403</t>
  </si>
  <si>
    <t xml:space="preserve"> 62.03000</t>
  </si>
  <si>
    <t xml:space="preserve"> 4.42000</t>
  </si>
  <si>
    <t xml:space="preserve"> 96.58806</t>
  </si>
  <si>
    <t xml:space="preserve"> 62.16200</t>
  </si>
  <si>
    <t xml:space="preserve"> 4.43000</t>
  </si>
  <si>
    <t xml:space="preserve"> 96.58222</t>
  </si>
  <si>
    <t xml:space="preserve"> 62.30700</t>
  </si>
  <si>
    <t xml:space="preserve"> 4.44000</t>
  </si>
  <si>
    <t xml:space="preserve"> 96.57651</t>
  </si>
  <si>
    <t xml:space="preserve"> 62.43800</t>
  </si>
  <si>
    <t xml:space="preserve"> 4.45000</t>
  </si>
  <si>
    <t xml:space="preserve"> 96.57096</t>
  </si>
  <si>
    <t xml:space="preserve"> 62.57300</t>
  </si>
  <si>
    <t xml:space="preserve"> 4.46000</t>
  </si>
  <si>
    <t xml:space="preserve"> 96.56556</t>
  </si>
  <si>
    <t xml:space="preserve"> 62.71500</t>
  </si>
  <si>
    <t xml:space="preserve"> 4.47000</t>
  </si>
  <si>
    <t xml:space="preserve"> 96.56031</t>
  </si>
  <si>
    <t xml:space="preserve"> 62.85900</t>
  </si>
  <si>
    <t xml:space="preserve"> 4.48000</t>
  </si>
  <si>
    <t xml:space="preserve"> 96.55524</t>
  </si>
  <si>
    <t xml:space="preserve"> 62.99000</t>
  </si>
  <si>
    <t xml:space="preserve"> 4.49000</t>
  </si>
  <si>
    <t xml:space="preserve"> 96.55033</t>
  </si>
  <si>
    <t xml:space="preserve"> 63.13200</t>
  </si>
  <si>
    <t xml:space="preserve"> 4.50000</t>
  </si>
  <si>
    <t xml:space="preserve"> 96.54560</t>
  </si>
  <si>
    <t xml:space="preserve"> 63.27000</t>
  </si>
  <si>
    <t xml:space="preserve"> 4.51000</t>
  </si>
  <si>
    <t xml:space="preserve"> 96.54105</t>
  </si>
  <si>
    <t xml:space="preserve"> 63.39400</t>
  </si>
  <si>
    <t xml:space="preserve"> 4.52000</t>
  </si>
  <si>
    <t xml:space="preserve"> 96.53669</t>
  </si>
  <si>
    <t xml:space="preserve"> 63.54700</t>
  </si>
  <si>
    <t xml:space="preserve"> 4.53000</t>
  </si>
  <si>
    <t xml:space="preserve"> 96.53253</t>
  </si>
  <si>
    <t xml:space="preserve"> 63.68300</t>
  </si>
  <si>
    <t xml:space="preserve"> 4.54000</t>
  </si>
  <si>
    <t xml:space="preserve"> 96.52856</t>
  </si>
  <si>
    <t xml:space="preserve"> 63.81800</t>
  </si>
  <si>
    <t xml:space="preserve"> 4.55000</t>
  </si>
  <si>
    <t xml:space="preserve"> 96.52479</t>
  </si>
  <si>
    <t xml:space="preserve"> 63.94700</t>
  </si>
  <si>
    <t xml:space="preserve"> 4.56000</t>
  </si>
  <si>
    <t xml:space="preserve"> 96.52123</t>
  </si>
  <si>
    <t xml:space="preserve"> 64.10100</t>
  </si>
  <si>
    <t xml:space="preserve"> 4.57000</t>
  </si>
  <si>
    <t xml:space="preserve"> 96.51787</t>
  </si>
  <si>
    <t xml:space="preserve"> 64.22400</t>
  </si>
  <si>
    <t xml:space="preserve"> 4.58000</t>
  </si>
  <si>
    <t xml:space="preserve"> 96.51471</t>
  </si>
  <si>
    <t xml:space="preserve"> 64.36900</t>
  </si>
  <si>
    <t xml:space="preserve"> 4.59000</t>
  </si>
  <si>
    <t xml:space="preserve"> 96.51177</t>
  </si>
  <si>
    <t xml:space="preserve"> 64.49400</t>
  </si>
  <si>
    <t xml:space="preserve"> 4.60000</t>
  </si>
  <si>
    <t xml:space="preserve"> 96.50904</t>
  </si>
  <si>
    <t xml:space="preserve"> 64.65000</t>
  </si>
  <si>
    <t xml:space="preserve"> 4.61000</t>
  </si>
  <si>
    <t xml:space="preserve"> 96.50651</t>
  </si>
  <si>
    <t xml:space="preserve"> 64.77700</t>
  </si>
  <si>
    <t xml:space="preserve"> 4.62000</t>
  </si>
  <si>
    <t xml:space="preserve"> 96.50418</t>
  </si>
  <si>
    <t xml:space="preserve"> 64.94400</t>
  </si>
  <si>
    <t xml:space="preserve"> 4.63000</t>
  </si>
  <si>
    <t xml:space="preserve"> 96.50205</t>
  </si>
  <si>
    <t xml:space="preserve"> 65.07400</t>
  </si>
  <si>
    <t xml:space="preserve"> 4.64000</t>
  </si>
  <si>
    <t xml:space="preserve"> 96.50010</t>
  </si>
  <si>
    <t xml:space="preserve"> 65.21200</t>
  </si>
  <si>
    <t xml:space="preserve"> 4.65000</t>
  </si>
  <si>
    <t xml:space="preserve"> 96.49834</t>
  </si>
  <si>
    <t xml:space="preserve"> 65.35600</t>
  </si>
  <si>
    <t xml:space="preserve"> 4.66000</t>
  </si>
  <si>
    <t xml:space="preserve"> 96.49675</t>
  </si>
  <si>
    <t xml:space="preserve"> 65.50300</t>
  </si>
  <si>
    <t xml:space="preserve"> 4.67000</t>
  </si>
  <si>
    <t xml:space="preserve"> 96.49532</t>
  </si>
  <si>
    <t xml:space="preserve"> 65.63000</t>
  </si>
  <si>
    <t xml:space="preserve"> 4.68000</t>
  </si>
  <si>
    <t xml:space="preserve"> 96.49404</t>
  </si>
  <si>
    <t xml:space="preserve"> 65.76500</t>
  </si>
  <si>
    <t xml:space="preserve"> 4.69000</t>
  </si>
  <si>
    <t xml:space="preserve"> 96.49290</t>
  </si>
  <si>
    <t xml:space="preserve"> 65.91100</t>
  </si>
  <si>
    <t xml:space="preserve"> 4.70000</t>
  </si>
  <si>
    <t xml:space="preserve"> 96.49189</t>
  </si>
  <si>
    <t xml:space="preserve"> 66.03800</t>
  </si>
  <si>
    <t xml:space="preserve"> 4.71000</t>
  </si>
  <si>
    <t xml:space="preserve"> 96.49099</t>
  </si>
  <si>
    <t xml:space="preserve"> 66.17600</t>
  </si>
  <si>
    <t xml:space="preserve"> 4.72000</t>
  </si>
  <si>
    <t xml:space="preserve"> 96.49018</t>
  </si>
  <si>
    <t xml:space="preserve"> 66.31600</t>
  </si>
  <si>
    <t xml:space="preserve"> 4.73000</t>
  </si>
  <si>
    <t xml:space="preserve"> 96.48945</t>
  </si>
  <si>
    <t xml:space="preserve"> 66.47000</t>
  </si>
  <si>
    <t xml:space="preserve"> 4.74000</t>
  </si>
  <si>
    <t xml:space="preserve"> 96.48878</t>
  </si>
  <si>
    <t xml:space="preserve"> 66.59700</t>
  </si>
  <si>
    <t xml:space="preserve"> 4.75000</t>
  </si>
  <si>
    <t xml:space="preserve"> 96.48815</t>
  </si>
  <si>
    <t xml:space="preserve"> 66.73600</t>
  </si>
  <si>
    <t xml:space="preserve"> 4.76000</t>
  </si>
  <si>
    <t xml:space="preserve"> 96.48755</t>
  </si>
  <si>
    <t xml:space="preserve"> 66.86500</t>
  </si>
  <si>
    <t xml:space="preserve"> 4.77000</t>
  </si>
  <si>
    <t xml:space="preserve"> 96.48695</t>
  </si>
  <si>
    <t xml:space="preserve"> 67.01500</t>
  </si>
  <si>
    <t xml:space="preserve"> 4.78000</t>
  </si>
  <si>
    <t xml:space="preserve"> 96.48635</t>
  </si>
  <si>
    <t xml:space="preserve"> 67.14900</t>
  </si>
  <si>
    <t xml:space="preserve"> 4.79000</t>
  </si>
  <si>
    <t xml:space="preserve"> 96.48572</t>
  </si>
  <si>
    <t xml:space="preserve"> 67.28900</t>
  </si>
  <si>
    <t xml:space="preserve"> 4.80000</t>
  </si>
  <si>
    <t xml:space="preserve"> 96.48506</t>
  </si>
  <si>
    <t xml:space="preserve"> 67.41400</t>
  </si>
  <si>
    <t xml:space="preserve"> 4.81000</t>
  </si>
  <si>
    <t xml:space="preserve"> 96.48434</t>
  </si>
  <si>
    <t xml:space="preserve"> 67.55400</t>
  </si>
  <si>
    <t xml:space="preserve"> 4.82000</t>
  </si>
  <si>
    <t xml:space="preserve"> 96.48356</t>
  </si>
  <si>
    <t xml:space="preserve"> 67.68000</t>
  </si>
  <si>
    <t xml:space="preserve"> 4.83000</t>
  </si>
  <si>
    <t xml:space="preserve"> 96.48271</t>
  </si>
  <si>
    <t xml:space="preserve"> 67.83500</t>
  </si>
  <si>
    <t xml:space="preserve"> 4.84000</t>
  </si>
  <si>
    <t xml:space="preserve"> 96.48177</t>
  </si>
  <si>
    <t xml:space="preserve"> 67.97500</t>
  </si>
  <si>
    <t xml:space="preserve"> 4.85000</t>
  </si>
  <si>
    <t xml:space="preserve"> 96.48074</t>
  </si>
  <si>
    <t xml:space="preserve"> 68.10200</t>
  </si>
  <si>
    <t xml:space="preserve"> 4.86000</t>
  </si>
  <si>
    <t xml:space="preserve"> 96.47961</t>
  </si>
  <si>
    <t xml:space="preserve"> 68.24100</t>
  </si>
  <si>
    <t xml:space="preserve"> 4.87000</t>
  </si>
  <si>
    <t xml:space="preserve"> 96.47838</t>
  </si>
  <si>
    <t xml:space="preserve"> 68.37400</t>
  </si>
  <si>
    <t xml:space="preserve"> 4.88000</t>
  </si>
  <si>
    <t xml:space="preserve"> 96.47705</t>
  </si>
  <si>
    <t xml:space="preserve"> 68.50700</t>
  </si>
  <si>
    <t xml:space="preserve"> 4.89000</t>
  </si>
  <si>
    <t xml:space="preserve"> 96.47561</t>
  </si>
  <si>
    <t xml:space="preserve"> 68.65800</t>
  </si>
  <si>
    <t xml:space="preserve"> 4.90000</t>
  </si>
  <si>
    <t xml:space="preserve"> 96.47406</t>
  </si>
  <si>
    <t xml:space="preserve"> 68.80200</t>
  </si>
  <si>
    <t xml:space="preserve"> 4.91000</t>
  </si>
  <si>
    <t xml:space="preserve"> 96.47242</t>
  </si>
  <si>
    <t xml:space="preserve"> 68.94100</t>
  </si>
  <si>
    <t xml:space="preserve"> 4.92000</t>
  </si>
  <si>
    <t xml:space="preserve"> 96.47067</t>
  </si>
  <si>
    <t xml:space="preserve"> 69.07500</t>
  </si>
  <si>
    <t xml:space="preserve"> 4.93000</t>
  </si>
  <si>
    <t xml:space="preserve"> 96.46884</t>
  </si>
  <si>
    <t xml:space="preserve"> 69.21500</t>
  </si>
  <si>
    <t xml:space="preserve"> 4.94000</t>
  </si>
  <si>
    <t xml:space="preserve"> 96.46692</t>
  </si>
  <si>
    <t xml:space="preserve"> 69.33700</t>
  </si>
  <si>
    <t xml:space="preserve"> 4.95000</t>
  </si>
  <si>
    <t xml:space="preserve"> 96.46493</t>
  </si>
  <si>
    <t xml:space="preserve"> 69.47500</t>
  </si>
  <si>
    <t xml:space="preserve"> 4.96000</t>
  </si>
  <si>
    <t xml:space="preserve"> 96.46287</t>
  </si>
  <si>
    <t xml:space="preserve"> 69.61700</t>
  </si>
  <si>
    <t xml:space="preserve"> 4.97000</t>
  </si>
  <si>
    <t xml:space="preserve"> 96.46076</t>
  </si>
  <si>
    <t xml:space="preserve"> 69.75700</t>
  </si>
  <si>
    <t xml:space="preserve"> 4.98000</t>
  </si>
  <si>
    <t xml:space="preserve"> 96.45861</t>
  </si>
  <si>
    <t xml:space="preserve"> 69.88800</t>
  </si>
  <si>
    <t xml:space="preserve"> 4.99000</t>
  </si>
  <si>
    <t xml:space="preserve"> 96.45643</t>
  </si>
  <si>
    <t xml:space="preserve"> 70.02000</t>
  </si>
  <si>
    <t xml:space="preserve"> 5.00000</t>
  </si>
  <si>
    <t xml:space="preserve"> 96.45424</t>
  </si>
  <si>
    <t xml:space="preserve"> 70.16800</t>
  </si>
  <si>
    <t xml:space="preserve"> 5.01000</t>
  </si>
  <si>
    <t xml:space="preserve"> 96.45203</t>
  </si>
  <si>
    <t xml:space="preserve"> 70.29300</t>
  </si>
  <si>
    <t xml:space="preserve"> 5.02000</t>
  </si>
  <si>
    <t xml:space="preserve"> 96.44981</t>
  </si>
  <si>
    <t xml:space="preserve"> 70.44100</t>
  </si>
  <si>
    <t xml:space="preserve"> 5.03000</t>
  </si>
  <si>
    <t xml:space="preserve"> 96.44761</t>
  </si>
  <si>
    <t xml:space="preserve"> 70.57200</t>
  </si>
  <si>
    <t xml:space="preserve"> 5.04000</t>
  </si>
  <si>
    <t xml:space="preserve"> 96.44544</t>
  </si>
  <si>
    <t xml:space="preserve"> 70.71500</t>
  </si>
  <si>
    <t xml:space="preserve"> 5.05000</t>
  </si>
  <si>
    <t xml:space="preserve"> 96.44329</t>
  </si>
  <si>
    <t xml:space="preserve"> 70.85100</t>
  </si>
  <si>
    <t xml:space="preserve"> 5.06000</t>
  </si>
  <si>
    <t xml:space="preserve"> 96.44118</t>
  </si>
  <si>
    <t xml:space="preserve"> 70.98800</t>
  </si>
  <si>
    <t xml:space="preserve"> 5.07000</t>
  </si>
  <si>
    <t xml:space="preserve"> 96.43911</t>
  </si>
  <si>
    <t xml:space="preserve"> 71.12200</t>
  </si>
  <si>
    <t xml:space="preserve"> 5.08000</t>
  </si>
  <si>
    <t xml:space="preserve"> 96.43709</t>
  </si>
  <si>
    <t xml:space="preserve"> 71.26300</t>
  </si>
  <si>
    <t xml:space="preserve"> 5.09000</t>
  </si>
  <si>
    <t xml:space="preserve"> 96.43510</t>
  </si>
  <si>
    <t xml:space="preserve"> 71.38800</t>
  </si>
  <si>
    <t xml:space="preserve"> 5.10000</t>
  </si>
  <si>
    <t xml:space="preserve"> 96.43316</t>
  </si>
  <si>
    <t xml:space="preserve"> 71.52300</t>
  </si>
  <si>
    <t xml:space="preserve"> 5.11000</t>
  </si>
  <si>
    <t xml:space="preserve"> 96.43127</t>
  </si>
  <si>
    <t xml:space="preserve"> 71.65400</t>
  </si>
  <si>
    <t xml:space="preserve"> 5.12000</t>
  </si>
  <si>
    <t xml:space="preserve"> 96.42944</t>
  </si>
  <si>
    <t xml:space="preserve"> 71.78100</t>
  </si>
  <si>
    <t xml:space="preserve"> 5.13000</t>
  </si>
  <si>
    <t xml:space="preserve"> 96.42767</t>
  </si>
  <si>
    <t xml:space="preserve"> 71.92900</t>
  </si>
  <si>
    <t xml:space="preserve"> 5.14000</t>
  </si>
  <si>
    <t xml:space="preserve"> 96.42595</t>
  </si>
  <si>
    <t xml:space="preserve"> 72.06700</t>
  </si>
  <si>
    <t xml:space="preserve"> 5.15000</t>
  </si>
  <si>
    <t xml:space="preserve"> 96.42428</t>
  </si>
  <si>
    <t xml:space="preserve"> 72.19800</t>
  </si>
  <si>
    <t xml:space="preserve"> 5.16000</t>
  </si>
  <si>
    <t xml:space="preserve"> 96.42266</t>
  </si>
  <si>
    <t xml:space="preserve"> 72.32900</t>
  </si>
  <si>
    <t xml:space="preserve"> 5.17000</t>
  </si>
  <si>
    <t xml:space="preserve"> 96.42108</t>
  </si>
  <si>
    <t xml:space="preserve"> 72.47500</t>
  </si>
  <si>
    <t xml:space="preserve"> 5.18000</t>
  </si>
  <si>
    <t xml:space="preserve"> 96.41955</t>
  </si>
  <si>
    <t xml:space="preserve"> 72.61800</t>
  </si>
  <si>
    <t xml:space="preserve"> 5.19000</t>
  </si>
  <si>
    <t xml:space="preserve"> 96.41806</t>
  </si>
  <si>
    <t xml:space="preserve"> 72.73700</t>
  </si>
  <si>
    <t xml:space="preserve"> 5.20000</t>
  </si>
  <si>
    <t xml:space="preserve"> 96.41661</t>
  </si>
  <si>
    <t xml:space="preserve"> 72.90000</t>
  </si>
  <si>
    <t xml:space="preserve"> 5.21000</t>
  </si>
  <si>
    <t xml:space="preserve"> 96.41520</t>
  </si>
  <si>
    <t xml:space="preserve"> 73.02300</t>
  </si>
  <si>
    <t xml:space="preserve"> 5.22000</t>
  </si>
  <si>
    <t xml:space="preserve"> 96.41380</t>
  </si>
  <si>
    <t xml:space="preserve"> 73.15700</t>
  </si>
  <si>
    <t xml:space="preserve"> 5.23000</t>
  </si>
  <si>
    <t xml:space="preserve"> 96.41243</t>
  </si>
  <si>
    <t xml:space="preserve"> 73.29300</t>
  </si>
  <si>
    <t xml:space="preserve"> 5.24000</t>
  </si>
  <si>
    <t xml:space="preserve"> 96.41108</t>
  </si>
  <si>
    <t xml:space="preserve"> 73.43700</t>
  </si>
  <si>
    <t xml:space="preserve"> 5.25000</t>
  </si>
  <si>
    <t xml:space="preserve"> 96.40974</t>
  </si>
  <si>
    <t xml:space="preserve"> 73.56400</t>
  </si>
  <si>
    <t xml:space="preserve"> 5.26000</t>
  </si>
  <si>
    <t xml:space="preserve"> 96.40841</t>
  </si>
  <si>
    <t xml:space="preserve"> 73.70000</t>
  </si>
  <si>
    <t xml:space="preserve"> 5.27000</t>
  </si>
  <si>
    <t xml:space="preserve"> 96.40709</t>
  </si>
  <si>
    <t xml:space="preserve"> 73.82600</t>
  </si>
  <si>
    <t xml:space="preserve"> 5.28000</t>
  </si>
  <si>
    <t xml:space="preserve"> 96.40577</t>
  </si>
  <si>
    <t xml:space="preserve"> 73.96900</t>
  </si>
  <si>
    <t xml:space="preserve"> 5.29000</t>
  </si>
  <si>
    <t xml:space="preserve"> 96.40445</t>
  </si>
  <si>
    <t xml:space="preserve"> 74.10800</t>
  </si>
  <si>
    <t xml:space="preserve"> 5.30000</t>
  </si>
  <si>
    <t xml:space="preserve"> 96.40312</t>
  </si>
  <si>
    <t xml:space="preserve"> 74.23900</t>
  </si>
  <si>
    <t xml:space="preserve"> 5.31000</t>
  </si>
  <si>
    <t xml:space="preserve"> 96.40179</t>
  </si>
  <si>
    <t xml:space="preserve"> 74.37500</t>
  </si>
  <si>
    <t xml:space="preserve"> 5.32000</t>
  </si>
  <si>
    <t xml:space="preserve"> 96.40045</t>
  </si>
  <si>
    <t xml:space="preserve"> 74.50600</t>
  </si>
  <si>
    <t xml:space="preserve"> 5.33000</t>
  </si>
  <si>
    <t xml:space="preserve"> 96.39909</t>
  </si>
  <si>
    <t xml:space="preserve"> 74.64300</t>
  </si>
  <si>
    <t xml:space="preserve"> 5.34000</t>
  </si>
  <si>
    <t xml:space="preserve"> 96.39771</t>
  </si>
  <si>
    <t xml:space="preserve"> 74.77200</t>
  </si>
  <si>
    <t xml:space="preserve"> 5.35000</t>
  </si>
  <si>
    <t xml:space="preserve"> 96.39632</t>
  </si>
  <si>
    <t xml:space="preserve"> 74.91600</t>
  </si>
  <si>
    <t xml:space="preserve"> 5.36000</t>
  </si>
  <si>
    <t xml:space="preserve"> 96.39491</t>
  </si>
  <si>
    <t xml:space="preserve"> 75.05100</t>
  </si>
  <si>
    <t xml:space="preserve"> 5.37000</t>
  </si>
  <si>
    <t xml:space="preserve"> 96.39347</t>
  </si>
  <si>
    <t xml:space="preserve"> 75.18800</t>
  </si>
  <si>
    <t xml:space="preserve"> 5.38000</t>
  </si>
  <si>
    <t xml:space="preserve"> 96.39200</t>
  </si>
  <si>
    <t xml:space="preserve"> 75.31600</t>
  </si>
  <si>
    <t xml:space="preserve"> 5.39000</t>
  </si>
  <si>
    <t xml:space="preserve"> 96.39050</t>
  </si>
  <si>
    <t xml:space="preserve"> 75.45100</t>
  </si>
  <si>
    <t xml:space="preserve"> 5.40000</t>
  </si>
  <si>
    <t xml:space="preserve"> 96.38896</t>
  </si>
  <si>
    <t xml:space="preserve"> 75.60000</t>
  </si>
  <si>
    <t xml:space="preserve"> 5.41000</t>
  </si>
  <si>
    <t xml:space="preserve"> 96.38739</t>
  </si>
  <si>
    <t xml:space="preserve"> 75.72700</t>
  </si>
  <si>
    <t xml:space="preserve"> 5.42000</t>
  </si>
  <si>
    <t xml:space="preserve"> 96.38579</t>
  </si>
  <si>
    <t xml:space="preserve"> 75.86000</t>
  </si>
  <si>
    <t xml:space="preserve"> 5.43000</t>
  </si>
  <si>
    <t xml:space="preserve"> 96.38414</t>
  </si>
  <si>
    <t xml:space="preserve"> 75.99900</t>
  </si>
  <si>
    <t xml:space="preserve"> 5.44000</t>
  </si>
  <si>
    <t xml:space="preserve"> 96.38246</t>
  </si>
  <si>
    <t xml:space="preserve"> 76.12800</t>
  </si>
  <si>
    <t xml:space="preserve"> 5.45000</t>
  </si>
  <si>
    <t xml:space="preserve"> 96.38075</t>
  </si>
  <si>
    <t xml:space="preserve"> 76.26900</t>
  </si>
  <si>
    <t xml:space="preserve"> 5.46000</t>
  </si>
  <si>
    <t xml:space="preserve"> 96.37899</t>
  </si>
  <si>
    <t xml:space="preserve"> 76.39900</t>
  </si>
  <si>
    <t xml:space="preserve"> 5.47000</t>
  </si>
  <si>
    <t xml:space="preserve"> 96.37721</t>
  </si>
  <si>
    <t xml:space="preserve"> 76.53200</t>
  </si>
  <si>
    <t xml:space="preserve"> 5.48000</t>
  </si>
  <si>
    <t xml:space="preserve"> 96.37539</t>
  </si>
  <si>
    <t xml:space="preserve"> 76.66700</t>
  </si>
  <si>
    <t xml:space="preserve"> 5.49000</t>
  </si>
  <si>
    <t xml:space="preserve"> 96.37354</t>
  </si>
  <si>
    <t xml:space="preserve"> 76.80400</t>
  </si>
  <si>
    <t xml:space="preserve"> 5.50000</t>
  </si>
  <si>
    <t xml:space="preserve"> 96.37166</t>
  </si>
  <si>
    <t xml:space="preserve"> 76.93700</t>
  </si>
  <si>
    <t xml:space="preserve"> 5.51000</t>
  </si>
  <si>
    <t xml:space="preserve"> 96.36975</t>
  </si>
  <si>
    <t xml:space="preserve"> 77.06500</t>
  </si>
  <si>
    <t xml:space="preserve"> 5.52000</t>
  </si>
  <si>
    <t xml:space="preserve"> 96.36781</t>
  </si>
  <si>
    <t xml:space="preserve"> 77.20600</t>
  </si>
  <si>
    <t xml:space="preserve"> 5.53000</t>
  </si>
  <si>
    <t xml:space="preserve"> 96.36585</t>
  </si>
  <si>
    <t xml:space="preserve"> 77.33700</t>
  </si>
  <si>
    <t xml:space="preserve"> 5.54000</t>
  </si>
  <si>
    <t xml:space="preserve"> 96.36387</t>
  </si>
  <si>
    <t xml:space="preserve"> 77.46300</t>
  </si>
  <si>
    <t xml:space="preserve"> 5.55000</t>
  </si>
  <si>
    <t xml:space="preserve"> 96.36187</t>
  </si>
  <si>
    <t xml:space="preserve"> 77.59600</t>
  </si>
  <si>
    <t xml:space="preserve"> 5.56000</t>
  </si>
  <si>
    <t xml:space="preserve"> 96.35987</t>
  </si>
  <si>
    <t xml:space="preserve"> 77.72500</t>
  </si>
  <si>
    <t xml:space="preserve"> 5.57000</t>
  </si>
  <si>
    <t xml:space="preserve"> 96.35786</t>
  </si>
  <si>
    <t xml:space="preserve"> 77.87300</t>
  </si>
  <si>
    <t xml:space="preserve"> 5.58000</t>
  </si>
  <si>
    <t xml:space="preserve"> 96.35585</t>
  </si>
  <si>
    <t xml:space="preserve"> 77.99900</t>
  </si>
  <si>
    <t xml:space="preserve"> 5.59000</t>
  </si>
  <si>
    <t xml:space="preserve"> 96.35385</t>
  </si>
  <si>
    <t xml:space="preserve"> 78.12800</t>
  </si>
  <si>
    <t xml:space="preserve"> 5.60000</t>
  </si>
  <si>
    <t xml:space="preserve"> 96.35185</t>
  </si>
  <si>
    <t xml:space="preserve"> 78.28100</t>
  </si>
  <si>
    <t xml:space="preserve"> 5.61000</t>
  </si>
  <si>
    <t xml:space="preserve"> 96.34989</t>
  </si>
  <si>
    <t xml:space="preserve"> 78.40500</t>
  </si>
  <si>
    <t xml:space="preserve"> 5.62000</t>
  </si>
  <si>
    <t xml:space="preserve"> 96.34795</t>
  </si>
  <si>
    <t xml:space="preserve"> 78.54500</t>
  </si>
  <si>
    <t xml:space="preserve"> 5.63000</t>
  </si>
  <si>
    <t xml:space="preserve"> 96.34605</t>
  </si>
  <si>
    <t xml:space="preserve"> 78.66500</t>
  </si>
  <si>
    <t xml:space="preserve"> 5.64000</t>
  </si>
  <si>
    <t xml:space="preserve"> 96.34419</t>
  </si>
  <si>
    <t xml:space="preserve"> 78.80200</t>
  </si>
  <si>
    <t xml:space="preserve"> 5.65000</t>
  </si>
  <si>
    <t xml:space="preserve"> 96.34236</t>
  </si>
  <si>
    <t xml:space="preserve"> 78.94800</t>
  </si>
  <si>
    <t xml:space="preserve"> 5.66000</t>
  </si>
  <si>
    <t xml:space="preserve"> 96.34059</t>
  </si>
  <si>
    <t xml:space="preserve"> 79.06900</t>
  </si>
  <si>
    <t xml:space="preserve"> 5.67000</t>
  </si>
  <si>
    <t xml:space="preserve"> 96.33886</t>
  </si>
  <si>
    <t xml:space="preserve"> 79.21000</t>
  </si>
  <si>
    <t xml:space="preserve"> 5.68000</t>
  </si>
  <si>
    <t xml:space="preserve"> 96.33719</t>
  </si>
  <si>
    <t xml:space="preserve"> 79.33500</t>
  </si>
  <si>
    <t xml:space="preserve"> 5.69000</t>
  </si>
  <si>
    <t xml:space="preserve"> 96.33558</t>
  </si>
  <si>
    <t xml:space="preserve"> 79.47300</t>
  </si>
  <si>
    <t xml:space="preserve"> 5.70000</t>
  </si>
  <si>
    <t xml:space="preserve"> 96.33401</t>
  </si>
  <si>
    <t xml:space="preserve"> 79.60100</t>
  </si>
  <si>
    <t xml:space="preserve"> 5.71000</t>
  </si>
  <si>
    <t xml:space="preserve"> 96.33250</t>
  </si>
  <si>
    <t xml:space="preserve"> 79.72800</t>
  </si>
  <si>
    <t xml:space="preserve"> 5.72000</t>
  </si>
  <si>
    <t xml:space="preserve"> 96.33103</t>
  </si>
  <si>
    <t xml:space="preserve"> 79.86400</t>
  </si>
  <si>
    <t xml:space="preserve"> 5.73000</t>
  </si>
  <si>
    <t xml:space="preserve"> 96.32961</t>
  </si>
  <si>
    <t xml:space="preserve"> 79.99000</t>
  </si>
  <si>
    <t xml:space="preserve"> 5.74000</t>
  </si>
  <si>
    <t xml:space="preserve"> 96.32822</t>
  </si>
  <si>
    <t xml:space="preserve"> 80.11800</t>
  </si>
  <si>
    <t xml:space="preserve"> 5.75000</t>
  </si>
  <si>
    <t xml:space="preserve"> 96.32686</t>
  </si>
  <si>
    <t xml:space="preserve"> 80.25500</t>
  </si>
  <si>
    <t xml:space="preserve"> 5.76000</t>
  </si>
  <si>
    <t xml:space="preserve"> 96.32553</t>
  </si>
  <si>
    <t xml:space="preserve"> 80.39000</t>
  </si>
  <si>
    <t xml:space="preserve"> 5.77000</t>
  </si>
  <si>
    <t xml:space="preserve"> 96.32421</t>
  </si>
  <si>
    <t xml:space="preserve"> 80.52700</t>
  </si>
  <si>
    <t xml:space="preserve"> 5.78000</t>
  </si>
  <si>
    <t xml:space="preserve"> 96.32290</t>
  </si>
  <si>
    <t xml:space="preserve"> 80.65700</t>
  </si>
  <si>
    <t xml:space="preserve"> 5.79000</t>
  </si>
  <si>
    <t xml:space="preserve"> 96.32157</t>
  </si>
  <si>
    <t xml:space="preserve"> 80.79900</t>
  </si>
  <si>
    <t xml:space="preserve"> 5.80000</t>
  </si>
  <si>
    <t xml:space="preserve"> 96.32023</t>
  </si>
  <si>
    <t xml:space="preserve"> 80.93100</t>
  </si>
  <si>
    <t xml:space="preserve"> 5.81000</t>
  </si>
  <si>
    <t xml:space="preserve"> 96.31886</t>
  </si>
  <si>
    <t xml:space="preserve"> 81.05300</t>
  </si>
  <si>
    <t xml:space="preserve"> 5.82000</t>
  </si>
  <si>
    <t xml:space="preserve"> 96.31745</t>
  </si>
  <si>
    <t xml:space="preserve"> 81.18100</t>
  </si>
  <si>
    <t xml:space="preserve"> 5.83000</t>
  </si>
  <si>
    <t xml:space="preserve"> 96.31600</t>
  </si>
  <si>
    <t xml:space="preserve"> 81.32600</t>
  </si>
  <si>
    <t xml:space="preserve"> 5.84000</t>
  </si>
  <si>
    <t xml:space="preserve"> 96.31449</t>
  </si>
  <si>
    <t xml:space="preserve"> 81.45900</t>
  </si>
  <si>
    <t xml:space="preserve"> 5.85000</t>
  </si>
  <si>
    <t xml:space="preserve"> 96.31291</t>
  </si>
  <si>
    <t xml:space="preserve"> 81.59900</t>
  </si>
  <si>
    <t xml:space="preserve"> 5.86000</t>
  </si>
  <si>
    <t xml:space="preserve"> 96.31126</t>
  </si>
  <si>
    <t xml:space="preserve"> 81.71400</t>
  </si>
  <si>
    <t xml:space="preserve"> 5.87000</t>
  </si>
  <si>
    <t xml:space="preserve"> 96.30952</t>
  </si>
  <si>
    <t xml:space="preserve"> 81.85100</t>
  </si>
  <si>
    <t xml:space="preserve"> 5.88000</t>
  </si>
  <si>
    <t xml:space="preserve"> 96.30768</t>
  </si>
  <si>
    <t xml:space="preserve"> 81.98500</t>
  </si>
  <si>
    <t xml:space="preserve"> 5.89000</t>
  </si>
  <si>
    <t xml:space="preserve"> 96.30576</t>
  </si>
  <si>
    <t xml:space="preserve"> 82.11300</t>
  </si>
  <si>
    <t xml:space="preserve"> 5.90000</t>
  </si>
  <si>
    <t xml:space="preserve"> 96.30374</t>
  </si>
  <si>
    <t xml:space="preserve"> 82.24100</t>
  </si>
  <si>
    <t xml:space="preserve"> 5.91000</t>
  </si>
  <si>
    <t xml:space="preserve"> 96.30164</t>
  </si>
  <si>
    <t xml:space="preserve"> 82.37300</t>
  </si>
  <si>
    <t xml:space="preserve"> 5.92000</t>
  </si>
  <si>
    <t xml:space="preserve"> 96.29946</t>
  </si>
  <si>
    <t xml:space="preserve"> 82.51400</t>
  </si>
  <si>
    <t xml:space="preserve"> 5.93000</t>
  </si>
  <si>
    <t xml:space="preserve"> 96.29720</t>
  </si>
  <si>
    <t xml:space="preserve"> 82.64000</t>
  </si>
  <si>
    <t xml:space="preserve"> 5.94000</t>
  </si>
  <si>
    <t xml:space="preserve"> 96.29488</t>
  </si>
  <si>
    <t xml:space="preserve"> 82.77100</t>
  </si>
  <si>
    <t xml:space="preserve"> 5.95000</t>
  </si>
  <si>
    <t xml:space="preserve"> 96.29252</t>
  </si>
  <si>
    <t xml:space="preserve"> 82.88600</t>
  </si>
  <si>
    <t xml:space="preserve"> 5.96000</t>
  </si>
  <si>
    <t xml:space="preserve"> 96.29012</t>
  </si>
  <si>
    <t xml:space="preserve"> 83.02500</t>
  </si>
  <si>
    <t xml:space="preserve"> 5.97000</t>
  </si>
  <si>
    <t xml:space="preserve"> 96.28771</t>
  </si>
  <si>
    <t xml:space="preserve"> 83.14900</t>
  </si>
  <si>
    <t xml:space="preserve"> 5.98000</t>
  </si>
  <si>
    <t xml:space="preserve"> 96.28530</t>
  </si>
  <si>
    <t xml:space="preserve"> 83.28000</t>
  </si>
  <si>
    <t xml:space="preserve"> 5.99000</t>
  </si>
  <si>
    <t xml:space="preserve"> 96.28292</t>
  </si>
  <si>
    <t xml:space="preserve"> 83.42200</t>
  </si>
  <si>
    <t xml:space="preserve"> 6.00000</t>
  </si>
  <si>
    <t xml:space="preserve"> 96.28060</t>
  </si>
  <si>
    <t xml:space="preserve"> 83.53900</t>
  </si>
  <si>
    <t xml:space="preserve"> 6.01000</t>
  </si>
  <si>
    <t xml:space="preserve"> 96.27836</t>
  </si>
  <si>
    <t xml:space="preserve"> 83.69500</t>
  </si>
  <si>
    <t xml:space="preserve"> 6.02000</t>
  </si>
  <si>
    <t xml:space="preserve"> 96.27623</t>
  </si>
  <si>
    <t xml:space="preserve"> 83.81500</t>
  </si>
  <si>
    <t xml:space="preserve"> 6.03000</t>
  </si>
  <si>
    <t xml:space="preserve"> 96.27425</t>
  </si>
  <si>
    <t xml:space="preserve"> 83.93900</t>
  </si>
  <si>
    <t xml:space="preserve"> 6.04000</t>
  </si>
  <si>
    <t xml:space="preserve"> 96.27243</t>
  </si>
  <si>
    <t xml:space="preserve"> 84.06400</t>
  </si>
  <si>
    <t xml:space="preserve"> 6.05000</t>
  </si>
  <si>
    <t xml:space="preserve"> 96.27081</t>
  </si>
  <si>
    <t xml:space="preserve"> 84.20600</t>
  </si>
  <si>
    <t xml:space="preserve"> 6.06000</t>
  </si>
  <si>
    <t xml:space="preserve"> 96.26941</t>
  </si>
  <si>
    <t xml:space="preserve"> 84.34300</t>
  </si>
  <si>
    <t xml:space="preserve"> 6.07000</t>
  </si>
  <si>
    <t xml:space="preserve"> 96.26827</t>
  </si>
  <si>
    <t xml:space="preserve"> 84.46500</t>
  </si>
  <si>
    <t xml:space="preserve"> 6.08000</t>
  </si>
  <si>
    <t xml:space="preserve"> 96.26740</t>
  </si>
  <si>
    <t xml:space="preserve"> 84.58900</t>
  </si>
  <si>
    <t xml:space="preserve"> 6.09000</t>
  </si>
  <si>
    <t xml:space="preserve"> 96.26682</t>
  </si>
  <si>
    <t xml:space="preserve"> 84.72800</t>
  </si>
  <si>
    <t xml:space="preserve"> 6.10000</t>
  </si>
  <si>
    <t xml:space="preserve"> 96.26656</t>
  </si>
  <si>
    <t xml:space="preserve"> 84.84200</t>
  </si>
  <si>
    <t xml:space="preserve"> 6.11000</t>
  </si>
  <si>
    <t xml:space="preserve"> 96.26663</t>
  </si>
  <si>
    <t xml:space="preserve"> 84.97200</t>
  </si>
  <si>
    <t xml:space="preserve"> 6.12000</t>
  </si>
  <si>
    <t xml:space="preserve"> 96.26705</t>
  </si>
  <si>
    <t xml:space="preserve"> 85.10600</t>
  </si>
  <si>
    <t xml:space="preserve"> 6.13000</t>
  </si>
  <si>
    <t xml:space="preserve"> 96.26782</t>
  </si>
  <si>
    <t xml:space="preserve"> 85.24000</t>
  </si>
  <si>
    <t xml:space="preserve"> 6.14000</t>
  </si>
  <si>
    <t xml:space="preserve"> 96.26894</t>
  </si>
  <si>
    <t xml:space="preserve"> 85.36800</t>
  </si>
  <si>
    <t xml:space="preserve"> 6.15000</t>
  </si>
  <si>
    <t xml:space="preserve"> 96.27043</t>
  </si>
  <si>
    <t xml:space="preserve"> 85.48400</t>
  </si>
  <si>
    <t xml:space="preserve"> 6.16000</t>
  </si>
  <si>
    <t xml:space="preserve"> 96.27227</t>
  </si>
  <si>
    <t xml:space="preserve"> 85.62200</t>
  </si>
  <si>
    <t xml:space="preserve"> 6.17000</t>
  </si>
  <si>
    <t xml:space="preserve"> 96.27446</t>
  </si>
  <si>
    <t xml:space="preserve"> 85.76300</t>
  </si>
  <si>
    <t xml:space="preserve"> 6.18000</t>
  </si>
  <si>
    <t xml:space="preserve"> 96.27699</t>
  </si>
  <si>
    <t xml:space="preserve"> 85.89100</t>
  </si>
  <si>
    <t xml:space="preserve"> 6.19000</t>
  </si>
  <si>
    <t xml:space="preserve"> 96.27984</t>
  </si>
  <si>
    <t xml:space="preserve"> 86.02000</t>
  </si>
  <si>
    <t xml:space="preserve"> 6.20000</t>
  </si>
  <si>
    <t xml:space="preserve"> 96.28299</t>
  </si>
  <si>
    <t xml:space="preserve"> 86.14300</t>
  </si>
  <si>
    <t xml:space="preserve"> 6.21000</t>
  </si>
  <si>
    <t xml:space="preserve"> 96.28642</t>
  </si>
  <si>
    <t xml:space="preserve"> 86.27400</t>
  </si>
  <si>
    <t xml:space="preserve"> 6.22000</t>
  </si>
  <si>
    <t xml:space="preserve"> 96.29010</t>
  </si>
  <si>
    <t xml:space="preserve"> 86.40100</t>
  </si>
  <si>
    <t xml:space="preserve"> 6.23000</t>
  </si>
  <si>
    <t xml:space="preserve"> 96.29401</t>
  </si>
  <si>
    <t xml:space="preserve"> 86.52200</t>
  </si>
  <si>
    <t xml:space="preserve"> 6.24000</t>
  </si>
  <si>
    <t xml:space="preserve"> 96.29812</t>
  </si>
  <si>
    <t xml:space="preserve"> 86.65100</t>
  </si>
  <si>
    <t xml:space="preserve"> 6.25000</t>
  </si>
  <si>
    <t xml:space="preserve"> 96.30238</t>
  </si>
  <si>
    <t xml:space="preserve"> 86.78800</t>
  </si>
  <si>
    <t xml:space="preserve"> 6.26000</t>
  </si>
  <si>
    <t xml:space="preserve"> 96.30678</t>
  </si>
  <si>
    <t xml:space="preserve"> 86.91800</t>
  </si>
  <si>
    <t xml:space="preserve"> 6.27000</t>
  </si>
  <si>
    <t xml:space="preserve"> 96.31127</t>
  </si>
  <si>
    <t xml:space="preserve"> 87.04900</t>
  </si>
  <si>
    <t xml:space="preserve"> 6.28000</t>
  </si>
  <si>
    <t xml:space="preserve"> 96.31581</t>
  </si>
  <si>
    <t xml:space="preserve"> 87.16700</t>
  </si>
  <si>
    <t xml:space="preserve"> 6.29000</t>
  </si>
  <si>
    <t xml:space="preserve"> 96.32037</t>
  </si>
  <si>
    <t xml:space="preserve"> 87.30200</t>
  </si>
  <si>
    <t xml:space="preserve"> 6.30000</t>
  </si>
  <si>
    <t xml:space="preserve"> 96.32491</t>
  </si>
  <si>
    <t xml:space="preserve"> 87.41700</t>
  </si>
  <si>
    <t xml:space="preserve"> 6.31000</t>
  </si>
  <si>
    <t xml:space="preserve"> 96.32940</t>
  </si>
  <si>
    <t xml:space="preserve"> 87.56100</t>
  </si>
  <si>
    <t xml:space="preserve"> 6.32000</t>
  </si>
  <si>
    <t xml:space="preserve"> 96.33381</t>
  </si>
  <si>
    <t xml:space="preserve"> 87.68100</t>
  </si>
  <si>
    <t xml:space="preserve"> 6.33000</t>
  </si>
  <si>
    <t xml:space="preserve"> 96.33810</t>
  </si>
  <si>
    <t xml:space="preserve"> 87.81000</t>
  </si>
  <si>
    <t xml:space="preserve"> 6.34000</t>
  </si>
  <si>
    <t xml:space="preserve"> 96.34225</t>
  </si>
  <si>
    <t xml:space="preserve"> 87.93900</t>
  </si>
  <si>
    <t xml:space="preserve"> 6.35000</t>
  </si>
  <si>
    <t xml:space="preserve"> 96.34624</t>
  </si>
  <si>
    <t xml:space="preserve"> 88.05200</t>
  </si>
  <si>
    <t xml:space="preserve"> 6.36000</t>
  </si>
  <si>
    <t xml:space="preserve"> 96.35004</t>
  </si>
  <si>
    <t xml:space="preserve"> 88.18600</t>
  </si>
  <si>
    <t xml:space="preserve"> 6.37000</t>
  </si>
  <si>
    <t xml:space="preserve"> 96.35363</t>
  </si>
  <si>
    <t xml:space="preserve"> 88.30300</t>
  </si>
  <si>
    <t xml:space="preserve"> 6.38000</t>
  </si>
  <si>
    <t xml:space="preserve"> 96.35701</t>
  </si>
  <si>
    <t xml:space="preserve"> 88.43500</t>
  </si>
  <si>
    <t xml:space="preserve"> 6.39000</t>
  </si>
  <si>
    <t xml:space="preserve"> 96.36015</t>
  </si>
  <si>
    <t xml:space="preserve"> 88.56700</t>
  </si>
  <si>
    <t xml:space="preserve"> 6.40000</t>
  </si>
  <si>
    <t xml:space="preserve"> 96.36305</t>
  </si>
  <si>
    <t xml:space="preserve"> 88.69100</t>
  </si>
  <si>
    <t xml:space="preserve"> 6.41000</t>
  </si>
  <si>
    <t xml:space="preserve"> 96.36571</t>
  </si>
  <si>
    <t xml:space="preserve"> 88.82100</t>
  </si>
  <si>
    <t xml:space="preserve"> 6.42000</t>
  </si>
  <si>
    <t xml:space="preserve"> 96.36812</t>
  </si>
  <si>
    <t xml:space="preserve"> 88.95100</t>
  </si>
  <si>
    <t xml:space="preserve"> 6.43000</t>
  </si>
  <si>
    <t xml:space="preserve"> 96.37028</t>
  </si>
  <si>
    <t xml:space="preserve"> 89.07500</t>
  </si>
  <si>
    <t xml:space="preserve"> 6.44000</t>
  </si>
  <si>
    <t xml:space="preserve"> 96.37221</t>
  </si>
  <si>
    <t xml:space="preserve"> 89.20000</t>
  </si>
  <si>
    <t xml:space="preserve"> 6.45000</t>
  </si>
  <si>
    <t xml:space="preserve"> 96.37391</t>
  </si>
  <si>
    <t xml:space="preserve"> 89.32700</t>
  </si>
  <si>
    <t xml:space="preserve"> 6.46000</t>
  </si>
  <si>
    <t xml:space="preserve"> 89.45700</t>
  </si>
  <si>
    <t xml:space="preserve"> 6.47000</t>
  </si>
  <si>
    <t xml:space="preserve"> 96.37666</t>
  </si>
  <si>
    <t xml:space="preserve"> 89.58400</t>
  </si>
  <si>
    <t xml:space="preserve"> 6.48000</t>
  </si>
  <si>
    <t xml:space="preserve"> 96.37774</t>
  </si>
  <si>
    <t xml:space="preserve"> 89.71200</t>
  </si>
  <si>
    <t xml:space="preserve"> 6.49000</t>
  </si>
  <si>
    <t xml:space="preserve"> 96.37864</t>
  </si>
  <si>
    <t xml:space="preserve"> 89.82800</t>
  </si>
  <si>
    <t xml:space="preserve"> 6.50000</t>
  </si>
  <si>
    <t xml:space="preserve"> 96.37938</t>
  </si>
  <si>
    <t xml:space="preserve"> 89.96800</t>
  </si>
  <si>
    <t xml:space="preserve"> 6.51000</t>
  </si>
  <si>
    <t xml:space="preserve"> 96.37999</t>
  </si>
  <si>
    <t xml:space="preserve"> 90.08700</t>
  </si>
  <si>
    <t xml:space="preserve"> 6.52000</t>
  </si>
  <si>
    <t xml:space="preserve"> 96.38047</t>
  </si>
  <si>
    <t xml:space="preserve"> 90.22500</t>
  </si>
  <si>
    <t xml:space="preserve"> 6.53000</t>
  </si>
  <si>
    <t xml:space="preserve"> 96.38084</t>
  </si>
  <si>
    <t xml:space="preserve"> 90.34000</t>
  </si>
  <si>
    <t xml:space="preserve"> 6.54000</t>
  </si>
  <si>
    <t xml:space="preserve"> 96.38112</t>
  </si>
  <si>
    <t xml:space="preserve"> 90.47300</t>
  </si>
  <si>
    <t xml:space="preserve"> 6.55000</t>
  </si>
  <si>
    <t xml:space="preserve"> 96.38133</t>
  </si>
  <si>
    <t xml:space="preserve"> 90.60300</t>
  </si>
  <si>
    <t xml:space="preserve"> 6.56000</t>
  </si>
  <si>
    <t xml:space="preserve"> 96.38149</t>
  </si>
  <si>
    <t xml:space="preserve"> 90.69900</t>
  </si>
  <si>
    <t xml:space="preserve"> 6.57000</t>
  </si>
  <si>
    <t xml:space="preserve"> 96.38160</t>
  </si>
  <si>
    <t xml:space="preserve"> 90.85200</t>
  </si>
  <si>
    <t xml:space="preserve"> 6.58000</t>
  </si>
  <si>
    <t xml:space="preserve"> 96.38168</t>
  </si>
  <si>
    <t xml:space="preserve"> 90.97700</t>
  </si>
  <si>
    <t xml:space="preserve"> 6.59000</t>
  </si>
  <si>
    <t xml:space="preserve"> 96.38175</t>
  </si>
  <si>
    <t xml:space="preserve"> 91.10000</t>
  </si>
  <si>
    <t xml:space="preserve"> 6.60000</t>
  </si>
  <si>
    <t xml:space="preserve"> 96.38181</t>
  </si>
  <si>
    <t xml:space="preserve"> 91.21900</t>
  </si>
  <si>
    <t xml:space="preserve"> 6.61000</t>
  </si>
  <si>
    <t xml:space="preserve"> 96.38186</t>
  </si>
  <si>
    <t xml:space="preserve"> 91.34800</t>
  </si>
  <si>
    <t xml:space="preserve"> 6.62000</t>
  </si>
  <si>
    <t xml:space="preserve"> 96.38191</t>
  </si>
  <si>
    <t xml:space="preserve"> 91.47200</t>
  </si>
  <si>
    <t xml:space="preserve"> 6.63000</t>
  </si>
  <si>
    <t xml:space="preserve"> 96.38195</t>
  </si>
  <si>
    <t xml:space="preserve"> 91.60100</t>
  </si>
  <si>
    <t xml:space="preserve"> 6.64000</t>
  </si>
  <si>
    <t xml:space="preserve"> 96.38201</t>
  </si>
  <si>
    <t xml:space="preserve"> 91.73100</t>
  </si>
  <si>
    <t xml:space="preserve"> 6.65000</t>
  </si>
  <si>
    <t xml:space="preserve"> 96.38206</t>
  </si>
  <si>
    <t xml:space="preserve"> 91.84700</t>
  </si>
  <si>
    <t xml:space="preserve"> 6.66000</t>
  </si>
  <si>
    <t xml:space="preserve"> 96.38212</t>
  </si>
  <si>
    <t xml:space="preserve"> 91.96800</t>
  </si>
  <si>
    <t xml:space="preserve"> 6.67000</t>
  </si>
  <si>
    <t xml:space="preserve"> 96.38217</t>
  </si>
  <si>
    <t xml:space="preserve"> 92.09500</t>
  </si>
  <si>
    <t xml:space="preserve"> 6.68000</t>
  </si>
  <si>
    <t xml:space="preserve"> 96.38220</t>
  </si>
  <si>
    <t xml:space="preserve"> 92.22400</t>
  </si>
  <si>
    <t xml:space="preserve"> 6.69000</t>
  </si>
  <si>
    <t xml:space="preserve"> 92.35200</t>
  </si>
  <si>
    <t xml:space="preserve"> 6.70000</t>
  </si>
  <si>
    <t xml:space="preserve"> 92.46700</t>
  </si>
  <si>
    <t xml:space="preserve"> 6.71000</t>
  </si>
  <si>
    <t xml:space="preserve"> 96.38209</t>
  </si>
  <si>
    <t xml:space="preserve"> 92.60900</t>
  </si>
  <si>
    <t xml:space="preserve"> 6.72000</t>
  </si>
  <si>
    <t xml:space="preserve"> 96.38196</t>
  </si>
  <si>
    <t xml:space="preserve"> 92.72300</t>
  </si>
  <si>
    <t xml:space="preserve"> 6.73000</t>
  </si>
  <si>
    <t xml:space="preserve"> 92.84200</t>
  </si>
  <si>
    <t xml:space="preserve"> 6.74000</t>
  </si>
  <si>
    <t xml:space="preserve"> 96.38145</t>
  </si>
  <si>
    <t xml:space="preserve"> 92.97000</t>
  </si>
  <si>
    <t xml:space="preserve"> 6.75000</t>
  </si>
  <si>
    <t xml:space="preserve"> 96.38106</t>
  </si>
  <si>
    <t xml:space="preserve"> 93.09500</t>
  </si>
  <si>
    <t xml:space="preserve"> 6.76000</t>
  </si>
  <si>
    <t xml:space="preserve"> 96.38056</t>
  </si>
  <si>
    <t xml:space="preserve"> 93.21400</t>
  </si>
  <si>
    <t xml:space="preserve"> 6.77000</t>
  </si>
  <si>
    <t xml:space="preserve"> 96.37994</t>
  </si>
  <si>
    <t xml:space="preserve"> 93.33200</t>
  </si>
  <si>
    <t xml:space="preserve"> 6.78000</t>
  </si>
  <si>
    <t xml:space="preserve"> 96.37920</t>
  </si>
  <si>
    <t xml:space="preserve"> 93.46100</t>
  </si>
  <si>
    <t xml:space="preserve"> 6.79000</t>
  </si>
  <si>
    <t xml:space="preserve"> 96.37831</t>
  </si>
  <si>
    <t xml:space="preserve"> 93.58900</t>
  </si>
  <si>
    <t xml:space="preserve"> 6.80000</t>
  </si>
  <si>
    <t xml:space="preserve"> 96.37726</t>
  </si>
  <si>
    <t xml:space="preserve"> 93.70400</t>
  </si>
  <si>
    <t xml:space="preserve"> 6.81000</t>
  </si>
  <si>
    <t xml:space="preserve"> 96.37606</t>
  </si>
  <si>
    <t xml:space="preserve"> 93.84000</t>
  </si>
  <si>
    <t xml:space="preserve"> 6.82000</t>
  </si>
  <si>
    <t xml:space="preserve"> 96.37470</t>
  </si>
  <si>
    <t xml:space="preserve"> 93.94700</t>
  </si>
  <si>
    <t xml:space="preserve"> 6.83000</t>
  </si>
  <si>
    <t xml:space="preserve"> 96.37316</t>
  </si>
  <si>
    <t xml:space="preserve"> 94.07900</t>
  </si>
  <si>
    <t xml:space="preserve"> 6.84000</t>
  </si>
  <si>
    <t xml:space="preserve"> 96.37146</t>
  </si>
  <si>
    <t xml:space="preserve"> 94.20600</t>
  </si>
  <si>
    <t xml:space="preserve"> 6.85000</t>
  </si>
  <si>
    <t xml:space="preserve"> 96.36960</t>
  </si>
  <si>
    <t xml:space="preserve"> 94.32100</t>
  </si>
  <si>
    <t xml:space="preserve"> 6.86000</t>
  </si>
  <si>
    <t xml:space="preserve"> 96.36758</t>
  </si>
  <si>
    <t xml:space="preserve"> 94.45000</t>
  </si>
  <si>
    <t xml:space="preserve"> 6.87000</t>
  </si>
  <si>
    <t xml:space="preserve"> 96.36541</t>
  </si>
  <si>
    <t xml:space="preserve"> 94.56800</t>
  </si>
  <si>
    <t xml:space="preserve"> 6.88000</t>
  </si>
  <si>
    <t xml:space="preserve"> 96.36308</t>
  </si>
  <si>
    <t xml:space="preserve"> 94.69100</t>
  </si>
  <si>
    <t xml:space="preserve"> 6.89000</t>
  </si>
  <si>
    <t xml:space="preserve"> 96.36062</t>
  </si>
  <si>
    <t xml:space="preserve"> 94.81200</t>
  </si>
  <si>
    <t xml:space="preserve"> 6.90000</t>
  </si>
  <si>
    <t xml:space="preserve"> 96.35802</t>
  </si>
  <si>
    <t xml:space="preserve"> 94.93200</t>
  </si>
  <si>
    <t xml:space="preserve"> 6.91000</t>
  </si>
  <si>
    <t xml:space="preserve"> 96.35531</t>
  </si>
  <si>
    <t xml:space="preserve"> 95.05900</t>
  </si>
  <si>
    <t xml:space="preserve"> 6.92000</t>
  </si>
  <si>
    <t xml:space="preserve"> 96.35249</t>
  </si>
  <si>
    <t xml:space="preserve"> 95.17600</t>
  </si>
  <si>
    <t xml:space="preserve"> 6.93000</t>
  </si>
  <si>
    <t xml:space="preserve"> 96.34959</t>
  </si>
  <si>
    <t xml:space="preserve"> 95.30100</t>
  </si>
  <si>
    <t xml:space="preserve"> 6.94000</t>
  </si>
  <si>
    <t xml:space="preserve"> 96.34662</t>
  </si>
  <si>
    <t xml:space="preserve"> 95.41600</t>
  </si>
  <si>
    <t xml:space="preserve"> 6.95000</t>
  </si>
  <si>
    <t xml:space="preserve"> 96.34360</t>
  </si>
  <si>
    <t xml:space="preserve"> 95.53500</t>
  </si>
  <si>
    <t xml:space="preserve"> 6.96000</t>
  </si>
  <si>
    <t xml:space="preserve"> 96.34055</t>
  </si>
  <si>
    <t xml:space="preserve"> 95.66000</t>
  </si>
  <si>
    <t xml:space="preserve"> 6.97000</t>
  </si>
  <si>
    <t xml:space="preserve"> 96.33750</t>
  </si>
  <si>
    <t xml:space="preserve"> 95.78500</t>
  </si>
  <si>
    <t xml:space="preserve"> 6.98000</t>
  </si>
  <si>
    <t xml:space="preserve"> 96.33446</t>
  </si>
  <si>
    <t xml:space="preserve"> 95.89900</t>
  </si>
  <si>
    <t xml:space="preserve"> 6.99000</t>
  </si>
  <si>
    <t xml:space="preserve"> 96.33146</t>
  </si>
  <si>
    <t xml:space="preserve"> 96.01900</t>
  </si>
  <si>
    <t xml:space="preserve"> 7.00000</t>
  </si>
  <si>
    <t xml:space="preserve"> 96.32851</t>
  </si>
  <si>
    <t xml:space="preserve"> 96.13400</t>
  </si>
  <si>
    <t xml:space="preserve"> 7.01000</t>
  </si>
  <si>
    <t xml:space="preserve"> 96.32564</t>
  </si>
  <si>
    <t xml:space="preserve"> 96.26400</t>
  </si>
  <si>
    <t xml:space="preserve"> 7.02000</t>
  </si>
  <si>
    <t xml:space="preserve"> 96.32286</t>
  </si>
  <si>
    <t xml:space="preserve"> 96.38100</t>
  </si>
  <si>
    <t xml:space="preserve"> 7.03000</t>
  </si>
  <si>
    <t xml:space="preserve"> 96.32019</t>
  </si>
  <si>
    <t xml:space="preserve"> 96.49800</t>
  </si>
  <si>
    <t xml:space="preserve"> 7.04000</t>
  </si>
  <si>
    <t xml:space="preserve"> 96.31766</t>
  </si>
  <si>
    <t xml:space="preserve"> 96.62000</t>
  </si>
  <si>
    <t xml:space="preserve"> 7.05000</t>
  </si>
  <si>
    <t xml:space="preserve"> 96.31528</t>
  </si>
  <si>
    <t xml:space="preserve"> 96.73900</t>
  </si>
  <si>
    <t xml:space="preserve"> 7.06000</t>
  </si>
  <si>
    <t xml:space="preserve"> 96.31307</t>
  </si>
  <si>
    <t xml:space="preserve"> 96.86400</t>
  </si>
  <si>
    <t xml:space="preserve"> 7.07000</t>
  </si>
  <si>
    <t xml:space="preserve"> 96.31103</t>
  </si>
  <si>
    <t xml:space="preserve"> 96.99100</t>
  </si>
  <si>
    <t xml:space="preserve"> 7.08000</t>
  </si>
  <si>
    <t xml:space="preserve"> 96.30918</t>
  </si>
  <si>
    <t xml:space="preserve"> 97.11000</t>
  </si>
  <si>
    <t xml:space="preserve"> 7.09000</t>
  </si>
  <si>
    <t xml:space="preserve"> 96.30752</t>
  </si>
  <si>
    <t xml:space="preserve"> 97.21300</t>
  </si>
  <si>
    <t xml:space="preserve"> 7.10000</t>
  </si>
  <si>
    <t xml:space="preserve"> 96.30607</t>
  </si>
  <si>
    <t xml:space="preserve"> 97.33500</t>
  </si>
  <si>
    <t xml:space="preserve"> 7.11000</t>
  </si>
  <si>
    <t xml:space="preserve"> 96.30481</t>
  </si>
  <si>
    <t xml:space="preserve"> 97.46100</t>
  </si>
  <si>
    <t xml:space="preserve"> 7.12000</t>
  </si>
  <si>
    <t xml:space="preserve"> 96.30377</t>
  </si>
  <si>
    <t xml:space="preserve"> 97.57500</t>
  </si>
  <si>
    <t xml:space="preserve"> 7.13000</t>
  </si>
  <si>
    <t xml:space="preserve"> 96.30293</t>
  </si>
  <si>
    <t xml:space="preserve"> 97.70900</t>
  </si>
  <si>
    <t xml:space="preserve"> 7.14000</t>
  </si>
  <si>
    <t xml:space="preserve"> 96.30231</t>
  </si>
  <si>
    <t xml:space="preserve"> 97.81400</t>
  </si>
  <si>
    <t xml:space="preserve"> 7.15000</t>
  </si>
  <si>
    <t xml:space="preserve"> 96.30189</t>
  </si>
  <si>
    <t xml:space="preserve"> 97.93000</t>
  </si>
  <si>
    <t xml:space="preserve"> 7.16000</t>
  </si>
  <si>
    <t xml:space="preserve"> 96.30168</t>
  </si>
  <si>
    <t xml:space="preserve"> 98.05200</t>
  </si>
  <si>
    <t xml:space="preserve"> 7.17000</t>
  </si>
  <si>
    <t xml:space="preserve"> 96.30167</t>
  </si>
  <si>
    <t xml:space="preserve"> 98.17300</t>
  </si>
  <si>
    <t xml:space="preserve"> 7.18000</t>
  </si>
  <si>
    <t xml:space="preserve"> 96.30185</t>
  </si>
  <si>
    <t xml:space="preserve"> 98.30300</t>
  </si>
  <si>
    <t xml:space="preserve"> 7.19000</t>
  </si>
  <si>
    <t xml:space="preserve"> 96.30222</t>
  </si>
  <si>
    <t xml:space="preserve"> 98.42000</t>
  </si>
  <si>
    <t xml:space="preserve"> 7.20000</t>
  </si>
  <si>
    <t xml:space="preserve"> 96.30277</t>
  </si>
  <si>
    <t xml:space="preserve"> 98.54000</t>
  </si>
  <si>
    <t xml:space="preserve"> 7.21000</t>
  </si>
  <si>
    <t xml:space="preserve"> 96.30348</t>
  </si>
  <si>
    <t xml:space="preserve"> 98.65000</t>
  </si>
  <si>
    <t xml:space="preserve"> 7.22000</t>
  </si>
  <si>
    <t xml:space="preserve"> 96.30434</t>
  </si>
  <si>
    <t xml:space="preserve"> 98.75200</t>
  </si>
  <si>
    <t xml:space="preserve"> 7.23000</t>
  </si>
  <si>
    <t xml:space="preserve"> 96.30535</t>
  </si>
  <si>
    <t xml:space="preserve"> 98.88400</t>
  </si>
  <si>
    <t xml:space="preserve"> 7.24000</t>
  </si>
  <si>
    <t xml:space="preserve"> 96.30648</t>
  </si>
  <si>
    <t xml:space="preserve"> 99.00700</t>
  </si>
  <si>
    <t xml:space="preserve"> 7.25000</t>
  </si>
  <si>
    <t xml:space="preserve"> 96.30773</t>
  </si>
  <si>
    <t xml:space="preserve"> 99.11900</t>
  </si>
  <si>
    <t xml:space="preserve"> 7.26000</t>
  </si>
  <si>
    <t xml:space="preserve"> 96.30909</t>
  </si>
  <si>
    <t xml:space="preserve"> 99.24300</t>
  </si>
  <si>
    <t xml:space="preserve"> 7.27000</t>
  </si>
  <si>
    <t xml:space="preserve"> 96.31055</t>
  </si>
  <si>
    <t xml:space="preserve"> 99.35600</t>
  </si>
  <si>
    <t xml:space="preserve"> 7.28000</t>
  </si>
  <si>
    <t xml:space="preserve"> 96.31209</t>
  </si>
  <si>
    <t xml:space="preserve"> 99.48200</t>
  </si>
  <si>
    <t xml:space="preserve"> 7.29000</t>
  </si>
  <si>
    <t xml:space="preserve"> 96.31370</t>
  </si>
  <si>
    <t xml:space="preserve"> 99.59200</t>
  </si>
  <si>
    <t xml:space="preserve"> 7.30000</t>
  </si>
  <si>
    <t xml:space="preserve"> 96.31537</t>
  </si>
  <si>
    <t xml:space="preserve"> 99.71500</t>
  </si>
  <si>
    <t xml:space="preserve"> 7.31000</t>
  </si>
  <si>
    <t xml:space="preserve"> 96.31708</t>
  </si>
  <si>
    <t xml:space="preserve"> 99.83600</t>
  </si>
  <si>
    <t xml:space="preserve"> 7.32000</t>
  </si>
  <si>
    <t xml:space="preserve"> 96.31884</t>
  </si>
  <si>
    <t xml:space="preserve"> 99.94500</t>
  </si>
  <si>
    <t xml:space="preserve"> 7.33000</t>
  </si>
  <si>
    <t xml:space="preserve"> 96.32061</t>
  </si>
  <si>
    <t>100.05200</t>
  </si>
  <si>
    <t xml:space="preserve"> 7.34000</t>
  </si>
  <si>
    <t xml:space="preserve"> 96.32240</t>
  </si>
  <si>
    <t>100.17700</t>
  </si>
  <si>
    <t xml:space="preserve"> 7.35000</t>
  </si>
  <si>
    <t xml:space="preserve"> 96.32419</t>
  </si>
  <si>
    <t>100.29400</t>
  </si>
  <si>
    <t xml:space="preserve"> 7.36000</t>
  </si>
  <si>
    <t xml:space="preserve"> 96.32596</t>
  </si>
  <si>
    <t>100.40300</t>
  </si>
  <si>
    <t xml:space="preserve"> 7.37000</t>
  </si>
  <si>
    <t xml:space="preserve"> 96.32772</t>
  </si>
  <si>
    <t>100.53300</t>
  </si>
  <si>
    <t xml:space="preserve"> 7.38000</t>
  </si>
  <si>
    <t xml:space="preserve"> 96.32945</t>
  </si>
  <si>
    <t>100.65300</t>
  </si>
  <si>
    <t xml:space="preserve"> 7.39000</t>
  </si>
  <si>
    <t xml:space="preserve"> 96.33114</t>
  </si>
  <si>
    <t>100.76400</t>
  </si>
  <si>
    <t xml:space="preserve"> 7.40000</t>
  </si>
  <si>
    <t xml:space="preserve"> 96.33277</t>
  </si>
  <si>
    <t>100.88700</t>
  </si>
  <si>
    <t xml:space="preserve"> 7.41000</t>
  </si>
  <si>
    <t xml:space="preserve"> 96.33433</t>
  </si>
  <si>
    <t>100.99900</t>
  </si>
  <si>
    <t xml:space="preserve"> 7.42000</t>
  </si>
  <si>
    <t xml:space="preserve"> 96.33582</t>
  </si>
  <si>
    <t>101.12100</t>
  </si>
  <si>
    <t xml:space="preserve"> 7.43000</t>
  </si>
  <si>
    <t xml:space="preserve"> 96.33723</t>
  </si>
  <si>
    <t>101.21900</t>
  </si>
  <si>
    <t xml:space="preserve"> 7.44000</t>
  </si>
  <si>
    <t xml:space="preserve"> 96.33854</t>
  </si>
  <si>
    <t>101.34500</t>
  </si>
  <si>
    <t xml:space="preserve"> 7.45000</t>
  </si>
  <si>
    <t xml:space="preserve"> 96.33974</t>
  </si>
  <si>
    <t>101.46100</t>
  </si>
  <si>
    <t xml:space="preserve"> 7.46000</t>
  </si>
  <si>
    <t xml:space="preserve"> 96.34082</t>
  </si>
  <si>
    <t>101.56600</t>
  </si>
  <si>
    <t xml:space="preserve"> 7.47000</t>
  </si>
  <si>
    <t xml:space="preserve"> 96.34176</t>
  </si>
  <si>
    <t>101.68700</t>
  </si>
  <si>
    <t xml:space="preserve"> 7.48000</t>
  </si>
  <si>
    <t xml:space="preserve"> 96.34255</t>
  </si>
  <si>
    <t>101.79300</t>
  </si>
  <si>
    <t xml:space="preserve"> 7.49000</t>
  </si>
  <si>
    <t xml:space="preserve"> 96.34317</t>
  </si>
  <si>
    <t>101.93000</t>
  </si>
  <si>
    <t xml:space="preserve"> 7.50000</t>
  </si>
  <si>
    <t xml:space="preserve"> 96.34362</t>
  </si>
  <si>
    <t>102.04200</t>
  </si>
  <si>
    <t xml:space="preserve"> 7.51000</t>
  </si>
  <si>
    <t xml:space="preserve"> 96.34388</t>
  </si>
  <si>
    <t>102.15400</t>
  </si>
  <si>
    <t xml:space="preserve"> 7.52000</t>
  </si>
  <si>
    <t xml:space="preserve"> 96.34394</t>
  </si>
  <si>
    <t>102.27500</t>
  </si>
  <si>
    <t xml:space="preserve"> 7.53000</t>
  </si>
  <si>
    <t xml:space="preserve"> 96.34379</t>
  </si>
  <si>
    <t>102.37800</t>
  </si>
  <si>
    <t xml:space="preserve"> 7.54000</t>
  </si>
  <si>
    <t xml:space="preserve"> 96.34342</t>
  </si>
  <si>
    <t>102.49900</t>
  </si>
  <si>
    <t xml:space="preserve"> 7.55000</t>
  </si>
  <si>
    <t xml:space="preserve"> 96.34282</t>
  </si>
  <si>
    <t>102.61300</t>
  </si>
  <si>
    <t xml:space="preserve"> 7.56000</t>
  </si>
  <si>
    <t xml:space="preserve"> 96.34197</t>
  </si>
  <si>
    <t>102.73000</t>
  </si>
  <si>
    <t xml:space="preserve"> 7.57000</t>
  </si>
  <si>
    <t xml:space="preserve"> 96.34089</t>
  </si>
  <si>
    <t>102.84900</t>
  </si>
  <si>
    <t xml:space="preserve"> 7.58000</t>
  </si>
  <si>
    <t xml:space="preserve"> 96.33955</t>
  </si>
  <si>
    <t>102.95200</t>
  </si>
  <si>
    <t xml:space="preserve"> 7.59000</t>
  </si>
  <si>
    <t xml:space="preserve"> 96.33796</t>
  </si>
  <si>
    <t>103.06900</t>
  </si>
  <si>
    <t xml:space="preserve"> 7.60000</t>
  </si>
  <si>
    <t xml:space="preserve"> 96.33613</t>
  </si>
  <si>
    <t>103.18100</t>
  </si>
  <si>
    <t xml:space="preserve"> 7.61000</t>
  </si>
  <si>
    <t xml:space="preserve"> 96.33405</t>
  </si>
  <si>
    <t>103.29800</t>
  </si>
  <si>
    <t xml:space="preserve"> 7.62000</t>
  </si>
  <si>
    <t xml:space="preserve"> 96.33172</t>
  </si>
  <si>
    <t>103.40200</t>
  </si>
  <si>
    <t xml:space="preserve"> 7.63000</t>
  </si>
  <si>
    <t xml:space="preserve"> 96.32916</t>
  </si>
  <si>
    <t>103.52700</t>
  </si>
  <si>
    <t xml:space="preserve"> 7.64000</t>
  </si>
  <si>
    <t xml:space="preserve"> 96.32637</t>
  </si>
  <si>
    <t>103.63100</t>
  </si>
  <si>
    <t xml:space="preserve"> 7.65000</t>
  </si>
  <si>
    <t xml:space="preserve"> 96.32337</t>
  </si>
  <si>
    <t>103.74500</t>
  </si>
  <si>
    <t xml:space="preserve"> 7.66000</t>
  </si>
  <si>
    <t xml:space="preserve"> 96.32016</t>
  </si>
  <si>
    <t>103.85700</t>
  </si>
  <si>
    <t xml:space="preserve"> 7.67000</t>
  </si>
  <si>
    <t xml:space="preserve"> 96.31679</t>
  </si>
  <si>
    <t>103.97200</t>
  </si>
  <si>
    <t xml:space="preserve"> 7.68000</t>
  </si>
  <si>
    <t xml:space="preserve"> 96.31326</t>
  </si>
  <si>
    <t>104.08900</t>
  </si>
  <si>
    <t xml:space="preserve"> 7.69000</t>
  </si>
  <si>
    <t xml:space="preserve"> 96.30961</t>
  </si>
  <si>
    <t>104.19400</t>
  </si>
  <si>
    <t xml:space="preserve"> 7.70000</t>
  </si>
  <si>
    <t xml:space="preserve"> 96.30585</t>
  </si>
  <si>
    <t>104.30100</t>
  </si>
  <si>
    <t xml:space="preserve"> 7.71000</t>
  </si>
  <si>
    <t xml:space="preserve"> 96.30202</t>
  </si>
  <si>
    <t>104.42500</t>
  </si>
  <si>
    <t xml:space="preserve"> 7.72000</t>
  </si>
  <si>
    <t xml:space="preserve"> 96.29814</t>
  </si>
  <si>
    <t>104.54000</t>
  </si>
  <si>
    <t xml:space="preserve"> 7.73000</t>
  </si>
  <si>
    <t xml:space="preserve"> 96.29426</t>
  </si>
  <si>
    <t>104.65800</t>
  </si>
  <si>
    <t xml:space="preserve"> 7.74000</t>
  </si>
  <si>
    <t xml:space="preserve"> 96.29039</t>
  </si>
  <si>
    <t>104.75900</t>
  </si>
  <si>
    <t xml:space="preserve"> 7.75000</t>
  </si>
  <si>
    <t xml:space="preserve"> 96.28658</t>
  </si>
  <si>
    <t>104.87700</t>
  </si>
  <si>
    <t xml:space="preserve"> 7.76000</t>
  </si>
  <si>
    <t xml:space="preserve"> 96.28285</t>
  </si>
  <si>
    <t>104.98800</t>
  </si>
  <si>
    <t xml:space="preserve"> 7.77000</t>
  </si>
  <si>
    <t xml:space="preserve"> 96.27925</t>
  </si>
  <si>
    <t>105.10100</t>
  </si>
  <si>
    <t xml:space="preserve"> 7.78000</t>
  </si>
  <si>
    <t xml:space="preserve"> 96.27581</t>
  </si>
  <si>
    <t>105.22000</t>
  </si>
  <si>
    <t xml:space="preserve"> 7.79000</t>
  </si>
  <si>
    <t xml:space="preserve"> 96.27257</t>
  </si>
  <si>
    <t>105.31600</t>
  </si>
  <si>
    <t xml:space="preserve"> 7.80000</t>
  </si>
  <si>
    <t xml:space="preserve"> 96.26955</t>
  </si>
  <si>
    <t>105.43100</t>
  </si>
  <si>
    <t xml:space="preserve"> 7.81000</t>
  </si>
  <si>
    <t xml:space="preserve"> 96.26680</t>
  </si>
  <si>
    <t>105.53900</t>
  </si>
  <si>
    <t xml:space="preserve"> 7.82000</t>
  </si>
  <si>
    <t xml:space="preserve"> 96.26433</t>
  </si>
  <si>
    <t>105.65700</t>
  </si>
  <si>
    <t xml:space="preserve"> 7.83000</t>
  </si>
  <si>
    <t xml:space="preserve"> 96.26218</t>
  </si>
  <si>
    <t>105.76100</t>
  </si>
  <si>
    <t xml:space="preserve"> 7.84000</t>
  </si>
  <si>
    <t xml:space="preserve"> 96.26037</t>
  </si>
  <si>
    <t>105.89700</t>
  </si>
  <si>
    <t xml:space="preserve"> 7.85000</t>
  </si>
  <si>
    <t xml:space="preserve"> 96.25892</t>
  </si>
  <si>
    <t>105.99000</t>
  </si>
  <si>
    <t xml:space="preserve"> 7.86000</t>
  </si>
  <si>
    <t xml:space="preserve"> 96.25786</t>
  </si>
  <si>
    <t>106.10200</t>
  </si>
  <si>
    <t xml:space="preserve"> 7.87000</t>
  </si>
  <si>
    <t xml:space="preserve"> 96.25719</t>
  </si>
  <si>
    <t>106.21400</t>
  </si>
  <si>
    <t xml:space="preserve"> 7.88000</t>
  </si>
  <si>
    <t xml:space="preserve"> 96.25694</t>
  </si>
  <si>
    <t>106.32800</t>
  </si>
  <si>
    <t xml:space="preserve"> 7.89000</t>
  </si>
  <si>
    <t xml:space="preserve"> 96.25710</t>
  </si>
  <si>
    <t>106.44600</t>
  </si>
  <si>
    <t xml:space="preserve"> 7.90000</t>
  </si>
  <si>
    <t xml:space="preserve"> 96.25769</t>
  </si>
  <si>
    <t>106.54400</t>
  </si>
  <si>
    <t xml:space="preserve"> 7.91000</t>
  </si>
  <si>
    <t xml:space="preserve"> 96.25870</t>
  </si>
  <si>
    <t>106.64800</t>
  </si>
  <si>
    <t xml:space="preserve"> 7.92000</t>
  </si>
  <si>
    <t xml:space="preserve"> 96.26013</t>
  </si>
  <si>
    <t>106.76300</t>
  </si>
  <si>
    <t xml:space="preserve"> 7.93000</t>
  </si>
  <si>
    <t xml:space="preserve"> 96.26197</t>
  </si>
  <si>
    <t>106.87700</t>
  </si>
  <si>
    <t xml:space="preserve"> 7.94000</t>
  </si>
  <si>
    <t xml:space="preserve"> 96.26421</t>
  </si>
  <si>
    <t>106.98800</t>
  </si>
  <si>
    <t xml:space="preserve"> 7.95000</t>
  </si>
  <si>
    <t xml:space="preserve"> 96.26683</t>
  </si>
  <si>
    <t>107.09300</t>
  </si>
  <si>
    <t xml:space="preserve"> 7.96000</t>
  </si>
  <si>
    <t xml:space="preserve"> 96.26982</t>
  </si>
  <si>
    <t>107.20800</t>
  </si>
  <si>
    <t xml:space="preserve"> 7.97000</t>
  </si>
  <si>
    <t xml:space="preserve"> 96.27316</t>
  </si>
  <si>
    <t>107.30700</t>
  </si>
  <si>
    <t xml:space="preserve"> 7.98000</t>
  </si>
  <si>
    <t xml:space="preserve"> 96.27682</t>
  </si>
  <si>
    <t>107.42000</t>
  </si>
  <si>
    <t xml:space="preserve"> 7.99000</t>
  </si>
  <si>
    <t xml:space="preserve"> 96.28077</t>
  </si>
  <si>
    <t>107.52300</t>
  </si>
  <si>
    <t xml:space="preserve"> 8.00000</t>
  </si>
  <si>
    <t xml:space="preserve"> 96.28499</t>
  </si>
  <si>
    <t>107.64800</t>
  </si>
  <si>
    <t xml:space="preserve"> 8.01000</t>
  </si>
  <si>
    <t xml:space="preserve"> 96.28945</t>
  </si>
  <si>
    <t>107.74800</t>
  </si>
  <si>
    <t xml:space="preserve"> 8.02000</t>
  </si>
  <si>
    <t xml:space="preserve"> 96.29411</t>
  </si>
  <si>
    <t>107.86200</t>
  </si>
  <si>
    <t xml:space="preserve"> 8.03000</t>
  </si>
  <si>
    <t xml:space="preserve"> 96.29895</t>
  </si>
  <si>
    <t>107.97000</t>
  </si>
  <si>
    <t xml:space="preserve"> 8.04000</t>
  </si>
  <si>
    <t xml:space="preserve"> 96.30391</t>
  </si>
  <si>
    <t>108.08200</t>
  </si>
  <si>
    <t xml:space="preserve"> 8.05000</t>
  </si>
  <si>
    <t xml:space="preserve"> 96.30899</t>
  </si>
  <si>
    <t>108.18700</t>
  </si>
  <si>
    <t xml:space="preserve"> 8.06000</t>
  </si>
  <si>
    <t xml:space="preserve"> 96.31413</t>
  </si>
  <si>
    <t>108.28600</t>
  </si>
  <si>
    <t xml:space="preserve"> 8.07000</t>
  </si>
  <si>
    <t xml:space="preserve"> 96.31930</t>
  </si>
  <si>
    <t>108.41700</t>
  </si>
  <si>
    <t xml:space="preserve"> 8.08000</t>
  </si>
  <si>
    <t xml:space="preserve"> 96.32449</t>
  </si>
  <si>
    <t>108.52200</t>
  </si>
  <si>
    <t xml:space="preserve"> 8.09000</t>
  </si>
  <si>
    <t xml:space="preserve"> 96.32964</t>
  </si>
  <si>
    <t>108.63000</t>
  </si>
  <si>
    <t xml:space="preserve"> 8.10000</t>
  </si>
  <si>
    <t xml:space="preserve"> 96.33474</t>
  </si>
  <si>
    <t>108.72900</t>
  </si>
  <si>
    <t xml:space="preserve"> 8.11000</t>
  </si>
  <si>
    <t>108.84500</t>
  </si>
  <si>
    <t xml:space="preserve"> 8.12000</t>
  </si>
  <si>
    <t xml:space="preserve"> 96.34463</t>
  </si>
  <si>
    <t>108.95700</t>
  </si>
  <si>
    <t xml:space="preserve"> 8.13000</t>
  </si>
  <si>
    <t xml:space="preserve"> 96.34938</t>
  </si>
  <si>
    <t>109.05700</t>
  </si>
  <si>
    <t xml:space="preserve"> 8.14000</t>
  </si>
  <si>
    <t xml:space="preserve"> 96.35396</t>
  </si>
  <si>
    <t>109.16700</t>
  </si>
  <si>
    <t xml:space="preserve"> 8.15000</t>
  </si>
  <si>
    <t xml:space="preserve"> 96.35835</t>
  </si>
  <si>
    <t>109.28500</t>
  </si>
  <si>
    <t xml:space="preserve"> 8.16000</t>
  </si>
  <si>
    <t xml:space="preserve"> 96.36254</t>
  </si>
  <si>
    <t>109.38900</t>
  </si>
  <si>
    <t xml:space="preserve"> 8.17000</t>
  </si>
  <si>
    <t xml:space="preserve"> 96.36651</t>
  </si>
  <si>
    <t>109.49300</t>
  </si>
  <si>
    <t xml:space="preserve"> 8.18000</t>
  </si>
  <si>
    <t xml:space="preserve"> 96.37025</t>
  </si>
  <si>
    <t>109.59400</t>
  </si>
  <si>
    <t xml:space="preserve"> 8.19000</t>
  </si>
  <si>
    <t xml:space="preserve"> 96.37375</t>
  </si>
  <si>
    <t>109.69400</t>
  </si>
  <si>
    <t xml:space="preserve"> 8.20000</t>
  </si>
  <si>
    <t xml:space="preserve"> 96.37700</t>
  </si>
  <si>
    <t>109.80300</t>
  </si>
  <si>
    <t xml:space="preserve"> 8.21000</t>
  </si>
  <si>
    <t>109.91300</t>
  </si>
  <si>
    <t xml:space="preserve"> 8.22000</t>
  </si>
  <si>
    <t xml:space="preserve"> 96.38272</t>
  </si>
  <si>
    <t>110.03100</t>
  </si>
  <si>
    <t xml:space="preserve"> 8.23000</t>
  </si>
  <si>
    <t xml:space="preserve"> 96.38519</t>
  </si>
  <si>
    <t>110.13800</t>
  </si>
  <si>
    <t xml:space="preserve"> 8.24000</t>
  </si>
  <si>
    <t xml:space="preserve"> 96.38740</t>
  </si>
  <si>
    <t>110.24200</t>
  </si>
  <si>
    <t xml:space="preserve"> 8.25000</t>
  </si>
  <si>
    <t xml:space="preserve"> 96.38936</t>
  </si>
  <si>
    <t>110.34700</t>
  </si>
  <si>
    <t xml:space="preserve"> 8.26000</t>
  </si>
  <si>
    <t xml:space="preserve"> 96.39108</t>
  </si>
  <si>
    <t>110.46400</t>
  </si>
  <si>
    <t xml:space="preserve"> 8.27000</t>
  </si>
  <si>
    <t xml:space="preserve"> 96.39255</t>
  </si>
  <si>
    <t>110.57500</t>
  </si>
  <si>
    <t xml:space="preserve"> 8.28000</t>
  </si>
  <si>
    <t xml:space="preserve"> 96.39380</t>
  </si>
  <si>
    <t>110.67100</t>
  </si>
  <si>
    <t xml:space="preserve"> 8.29000</t>
  </si>
  <si>
    <t xml:space="preserve"> 96.39482</t>
  </si>
  <si>
    <t>110.78000</t>
  </si>
  <si>
    <t xml:space="preserve"> 8.30000</t>
  </si>
  <si>
    <t xml:space="preserve"> 96.39563</t>
  </si>
  <si>
    <t>110.88900</t>
  </si>
  <si>
    <t xml:space="preserve"> 8.31000</t>
  </si>
  <si>
    <t xml:space="preserve"> 96.39625</t>
  </si>
  <si>
    <t>110.99200</t>
  </si>
  <si>
    <t xml:space="preserve"> 8.32000</t>
  </si>
  <si>
    <t xml:space="preserve"> 96.39668</t>
  </si>
  <si>
    <t>111.10800</t>
  </si>
  <si>
    <t xml:space="preserve"> 8.33000</t>
  </si>
  <si>
    <t xml:space="preserve"> 96.39696</t>
  </si>
  <si>
    <t>111.20000</t>
  </si>
  <si>
    <t xml:space="preserve"> 8.34000</t>
  </si>
  <si>
    <t xml:space="preserve"> 96.39710</t>
  </si>
  <si>
    <t>111.32700</t>
  </si>
  <si>
    <t xml:space="preserve"> 8.35000</t>
  </si>
  <si>
    <t xml:space="preserve"> 96.39711</t>
  </si>
  <si>
    <t>111.40800</t>
  </si>
  <si>
    <t xml:space="preserve"> 8.36000</t>
  </si>
  <si>
    <t xml:space="preserve"> 96.39700</t>
  </si>
  <si>
    <t>111.52800</t>
  </si>
  <si>
    <t xml:space="preserve"> 8.37000</t>
  </si>
  <si>
    <t xml:space="preserve"> 96.39680</t>
  </si>
  <si>
    <t>111.62900</t>
  </si>
  <si>
    <t xml:space="preserve"> 8.38000</t>
  </si>
  <si>
    <t xml:space="preserve"> 96.39652</t>
  </si>
  <si>
    <t>111.72900</t>
  </si>
  <si>
    <t xml:space="preserve"> 8.39000</t>
  </si>
  <si>
    <t xml:space="preserve"> 96.39618</t>
  </si>
  <si>
    <t>111.84300</t>
  </si>
  <si>
    <t xml:space="preserve"> 8.40000</t>
  </si>
  <si>
    <t xml:space="preserve"> 96.39580</t>
  </si>
  <si>
    <t>111.93800</t>
  </si>
  <si>
    <t xml:space="preserve"> 8.41000</t>
  </si>
  <si>
    <t xml:space="preserve"> 96.39539</t>
  </si>
  <si>
    <t>112.06500</t>
  </si>
  <si>
    <t xml:space="preserve"> 8.42000</t>
  </si>
  <si>
    <t xml:space="preserve"> 96.39496</t>
  </si>
  <si>
    <t>112.16500</t>
  </si>
  <si>
    <t xml:space="preserve"> 8.43000</t>
  </si>
  <si>
    <t xml:space="preserve"> 96.39452</t>
  </si>
  <si>
    <t>112.27200</t>
  </si>
  <si>
    <t xml:space="preserve"> 8.44000</t>
  </si>
  <si>
    <t xml:space="preserve"> 96.39409</t>
  </si>
  <si>
    <t>112.37500</t>
  </si>
  <si>
    <t xml:space="preserve"> 8.45000</t>
  </si>
  <si>
    <t xml:space="preserve"> 96.39370</t>
  </si>
  <si>
    <t>112.47800</t>
  </si>
  <si>
    <t xml:space="preserve"> 8.46000</t>
  </si>
  <si>
    <t xml:space="preserve"> 96.39334</t>
  </si>
  <si>
    <t>112.58100</t>
  </si>
  <si>
    <t xml:space="preserve"> 8.47000</t>
  </si>
  <si>
    <t xml:space="preserve"> 96.39302</t>
  </si>
  <si>
    <t>112.68300</t>
  </si>
  <si>
    <t xml:space="preserve"> 8.48000</t>
  </si>
  <si>
    <t xml:space="preserve"> 96.39276</t>
  </si>
  <si>
    <t>112.79300</t>
  </si>
  <si>
    <t xml:space="preserve"> 8.49000</t>
  </si>
  <si>
    <t xml:space="preserve"> 96.39256</t>
  </si>
  <si>
    <t>112.89500</t>
  </si>
  <si>
    <t xml:space="preserve"> 8.50000</t>
  </si>
  <si>
    <t xml:space="preserve"> 96.39243</t>
  </si>
  <si>
    <t>113.01100</t>
  </si>
  <si>
    <t xml:space="preserve"> 8.51000</t>
  </si>
  <si>
    <t xml:space="preserve"> 96.39236</t>
  </si>
  <si>
    <t>113.11900</t>
  </si>
  <si>
    <t xml:space="preserve"> 8.52000</t>
  </si>
  <si>
    <t xml:space="preserve"> 96.39237</t>
  </si>
  <si>
    <t>113.20600</t>
  </si>
  <si>
    <t xml:space="preserve"> 8.53000</t>
  </si>
  <si>
    <t xml:space="preserve"> 96.39246</t>
  </si>
  <si>
    <t>113.32100</t>
  </si>
  <si>
    <t xml:space="preserve"> 8.54000</t>
  </si>
  <si>
    <t xml:space="preserve"> 96.39262</t>
  </si>
  <si>
    <t>113.42100</t>
  </si>
  <si>
    <t xml:space="preserve"> 8.55000</t>
  </si>
  <si>
    <t xml:space="preserve"> 96.39285</t>
  </si>
  <si>
    <t>113.52300</t>
  </si>
  <si>
    <t xml:space="preserve"> 8.56000</t>
  </si>
  <si>
    <t xml:space="preserve"> 96.39315</t>
  </si>
  <si>
    <t>113.62800</t>
  </si>
  <si>
    <t xml:space="preserve"> 8.57000</t>
  </si>
  <si>
    <t xml:space="preserve"> 96.39352</t>
  </si>
  <si>
    <t>113.74700</t>
  </si>
  <si>
    <t xml:space="preserve"> 8.58000</t>
  </si>
  <si>
    <t xml:space="preserve"> 96.39395</t>
  </si>
  <si>
    <t>113.84300</t>
  </si>
  <si>
    <t xml:space="preserve"> 8.59000</t>
  </si>
  <si>
    <t xml:space="preserve"> 96.39444</t>
  </si>
  <si>
    <t>113.94500</t>
  </si>
  <si>
    <t xml:space="preserve"> 8.60000</t>
  </si>
  <si>
    <t xml:space="preserve"> 96.39497</t>
  </si>
  <si>
    <t>114.05800</t>
  </si>
  <si>
    <t xml:space="preserve"> 8.61000</t>
  </si>
  <si>
    <t xml:space="preserve"> 96.39555</t>
  </si>
  <si>
    <t>114.14900</t>
  </si>
  <si>
    <t xml:space="preserve"> 8.62000</t>
  </si>
  <si>
    <t xml:space="preserve"> 96.39616</t>
  </si>
  <si>
    <t>114.25300</t>
  </si>
  <si>
    <t xml:space="preserve"> 8.63000</t>
  </si>
  <si>
    <t xml:space="preserve"> 96.39681</t>
  </si>
  <si>
    <t>114.36700</t>
  </si>
  <si>
    <t xml:space="preserve"> 8.64000</t>
  </si>
  <si>
    <t xml:space="preserve"> 96.39747</t>
  </si>
  <si>
    <t>114.48500</t>
  </si>
  <si>
    <t xml:space="preserve"> 8.65000</t>
  </si>
  <si>
    <t xml:space="preserve"> 96.39815</t>
  </si>
  <si>
    <t>114.57800</t>
  </si>
  <si>
    <t xml:space="preserve"> 8.66000</t>
  </si>
  <si>
    <t xml:space="preserve"> 96.39883</t>
  </si>
  <si>
    <t>114.68100</t>
  </si>
  <si>
    <t xml:space="preserve"> 8.67000</t>
  </si>
  <si>
    <t xml:space="preserve"> 96.39949</t>
  </si>
  <si>
    <t>114.77900</t>
  </si>
  <si>
    <t xml:space="preserve"> 8.68000</t>
  </si>
  <si>
    <t xml:space="preserve"> 96.40014</t>
  </si>
  <si>
    <t>114.88800</t>
  </si>
  <si>
    <t xml:space="preserve"> 8.69000</t>
  </si>
  <si>
    <t xml:space="preserve"> 96.40076</t>
  </si>
  <si>
    <t>114.98600</t>
  </si>
  <si>
    <t xml:space="preserve"> 8.70000</t>
  </si>
  <si>
    <t xml:space="preserve"> 96.40134</t>
  </si>
  <si>
    <t>115.08700</t>
  </si>
  <si>
    <t xml:space="preserve"> 8.71000</t>
  </si>
  <si>
    <t xml:space="preserve"> 96.40188</t>
  </si>
  <si>
    <t>115.19300</t>
  </si>
  <si>
    <t xml:space="preserve"> 8.72000</t>
  </si>
  <si>
    <t xml:space="preserve"> 96.40235</t>
  </si>
  <si>
    <t>115.29900</t>
  </si>
  <si>
    <t xml:space="preserve"> 8.73000</t>
  </si>
  <si>
    <t xml:space="preserve"> 96.40276</t>
  </si>
  <si>
    <t>115.40000</t>
  </si>
  <si>
    <t xml:space="preserve"> 8.74000</t>
  </si>
  <si>
    <t xml:space="preserve"> 96.40310</t>
  </si>
  <si>
    <t>115.49500</t>
  </si>
  <si>
    <t xml:space="preserve"> 8.75000</t>
  </si>
  <si>
    <t xml:space="preserve"> 96.40336</t>
  </si>
  <si>
    <t>115.59800</t>
  </si>
  <si>
    <t xml:space="preserve"> 8.76000</t>
  </si>
  <si>
    <t xml:space="preserve"> 96.40352</t>
  </si>
  <si>
    <t>115.71700</t>
  </si>
  <si>
    <t xml:space="preserve"> 8.77000</t>
  </si>
  <si>
    <t xml:space="preserve"> 96.40358</t>
  </si>
  <si>
    <t>115.81400</t>
  </si>
  <si>
    <t xml:space="preserve"> 8.78000</t>
  </si>
  <si>
    <t xml:space="preserve"> 96.40353</t>
  </si>
  <si>
    <t>115.90700</t>
  </si>
  <si>
    <t xml:space="preserve"> 8.79000</t>
  </si>
  <si>
    <t xml:space="preserve"> 96.40337</t>
  </si>
  <si>
    <t>116.01100</t>
  </si>
  <si>
    <t xml:space="preserve"> 8.80000</t>
  </si>
  <si>
    <t xml:space="preserve"> 96.40309</t>
  </si>
  <si>
    <t>116.12900</t>
  </si>
  <si>
    <t xml:space="preserve"> 8.81000</t>
  </si>
  <si>
    <t xml:space="preserve"> 96.40268</t>
  </si>
  <si>
    <t>116.21600</t>
  </si>
  <si>
    <t xml:space="preserve"> 8.82000</t>
  </si>
  <si>
    <t xml:space="preserve"> 96.40213</t>
  </si>
  <si>
    <t>116.33300</t>
  </si>
  <si>
    <t xml:space="preserve"> 8.83000</t>
  </si>
  <si>
    <t xml:space="preserve"> 96.40144</t>
  </si>
  <si>
    <t>116.42100</t>
  </si>
  <si>
    <t xml:space="preserve"> 8.84000</t>
  </si>
  <si>
    <t xml:space="preserve"> 96.40060</t>
  </si>
  <si>
    <t>116.53500</t>
  </si>
  <si>
    <t xml:space="preserve"> 8.85000</t>
  </si>
  <si>
    <t xml:space="preserve"> 96.39961</t>
  </si>
  <si>
    <t>116.63800</t>
  </si>
  <si>
    <t xml:space="preserve"> 8.86000</t>
  </si>
  <si>
    <t xml:space="preserve"> 96.39848</t>
  </si>
  <si>
    <t>116.72600</t>
  </si>
  <si>
    <t xml:space="preserve"> 8.87000</t>
  </si>
  <si>
    <t xml:space="preserve"> 96.39719</t>
  </si>
  <si>
    <t>116.84000</t>
  </si>
  <si>
    <t xml:space="preserve"> 8.88000</t>
  </si>
  <si>
    <t xml:space="preserve"> 96.39574</t>
  </si>
  <si>
    <t>116.94400</t>
  </si>
  <si>
    <t xml:space="preserve"> 8.89000</t>
  </si>
  <si>
    <t xml:space="preserve"> 96.39414</t>
  </si>
  <si>
    <t>117.03600</t>
  </si>
  <si>
    <t xml:space="preserve"> 8.90000</t>
  </si>
  <si>
    <t xml:space="preserve"> 96.39238</t>
  </si>
  <si>
    <t>117.14500</t>
  </si>
  <si>
    <t xml:space="preserve"> 8.91000</t>
  </si>
  <si>
    <t xml:space="preserve"> 96.39046</t>
  </si>
  <si>
    <t>117.23400</t>
  </si>
  <si>
    <t xml:space="preserve"> 8.92000</t>
  </si>
  <si>
    <t xml:space="preserve"> 96.38839</t>
  </si>
  <si>
    <t>117.34700</t>
  </si>
  <si>
    <t xml:space="preserve"> 8.93000</t>
  </si>
  <si>
    <t xml:space="preserve"> 96.38618</t>
  </si>
  <si>
    <t>117.45000</t>
  </si>
  <si>
    <t xml:space="preserve"> 8.94000</t>
  </si>
  <si>
    <t xml:space="preserve"> 96.38383</t>
  </si>
  <si>
    <t>117.55200</t>
  </si>
  <si>
    <t xml:space="preserve"> 8.95000</t>
  </si>
  <si>
    <t xml:space="preserve"> 96.38135</t>
  </si>
  <si>
    <t>117.65800</t>
  </si>
  <si>
    <t xml:space="preserve"> 8.96000</t>
  </si>
  <si>
    <t xml:space="preserve"> 96.37873</t>
  </si>
  <si>
    <t>117.75400</t>
  </si>
  <si>
    <t xml:space="preserve"> 8.97000</t>
  </si>
  <si>
    <t xml:space="preserve"> 96.37601</t>
  </si>
  <si>
    <t>117.85200</t>
  </si>
  <si>
    <t xml:space="preserve"> 8.98000</t>
  </si>
  <si>
    <t xml:space="preserve"> 96.37318</t>
  </si>
  <si>
    <t>117.96600</t>
  </si>
  <si>
    <t xml:space="preserve"> 8.99000</t>
  </si>
  <si>
    <t xml:space="preserve"> 96.37027</t>
  </si>
  <si>
    <t>118.06100</t>
  </si>
  <si>
    <t xml:space="preserve"> 9.00000</t>
  </si>
  <si>
    <t xml:space="preserve"> 96.36728</t>
  </si>
  <si>
    <t>118.16900</t>
  </si>
  <si>
    <t xml:space="preserve"> 9.01000</t>
  </si>
  <si>
    <t xml:space="preserve"> 96.36422</t>
  </si>
  <si>
    <t>118.26300</t>
  </si>
  <si>
    <t xml:space="preserve"> 9.02000</t>
  </si>
  <si>
    <t xml:space="preserve"> 96.36112</t>
  </si>
  <si>
    <t>118.35900</t>
  </si>
  <si>
    <t xml:space="preserve"> 9.03000</t>
  </si>
  <si>
    <t xml:space="preserve"> 96.35799</t>
  </si>
  <si>
    <t>118.45600</t>
  </si>
  <si>
    <t xml:space="preserve"> 9.04000</t>
  </si>
  <si>
    <t xml:space="preserve"> 96.35485</t>
  </si>
  <si>
    <t>118.57100</t>
  </si>
  <si>
    <t xml:space="preserve"> 9.05000</t>
  </si>
  <si>
    <t xml:space="preserve"> 96.35172</t>
  </si>
  <si>
    <t>118.66100</t>
  </si>
  <si>
    <t xml:space="preserve"> 9.06000</t>
  </si>
  <si>
    <t xml:space="preserve"> 96.34862</t>
  </si>
  <si>
    <t>118.76600</t>
  </si>
  <si>
    <t xml:space="preserve"> 9.07000</t>
  </si>
  <si>
    <t xml:space="preserve"> 96.34557</t>
  </si>
  <si>
    <t>118.87000</t>
  </si>
  <si>
    <t xml:space="preserve"> 9.08000</t>
  </si>
  <si>
    <t xml:space="preserve"> 96.34260</t>
  </si>
  <si>
    <t>118.97600</t>
  </si>
  <si>
    <t xml:space="preserve"> 9.09000</t>
  </si>
  <si>
    <t xml:space="preserve"> 96.33972</t>
  </si>
  <si>
    <t>119.08400</t>
  </si>
  <si>
    <t xml:space="preserve"> 9.10000</t>
  </si>
  <si>
    <t xml:space="preserve"> 96.33697</t>
  </si>
  <si>
    <t>119.18400</t>
  </si>
  <si>
    <t xml:space="preserve"> 9.11000</t>
  </si>
  <si>
    <t xml:space="preserve"> 96.33436</t>
  </si>
  <si>
    <t>119.28400</t>
  </si>
  <si>
    <t xml:space="preserve"> 9.12000</t>
  </si>
  <si>
    <t xml:space="preserve"> 96.33191</t>
  </si>
  <si>
    <t>119.37400</t>
  </si>
  <si>
    <t xml:space="preserve"> 9.13000</t>
  </si>
  <si>
    <t xml:space="preserve"> 96.32965</t>
  </si>
  <si>
    <t>119.48400</t>
  </si>
  <si>
    <t xml:space="preserve"> 9.14000</t>
  </si>
  <si>
    <t xml:space="preserve"> 96.32759</t>
  </si>
  <si>
    <t>119.57700</t>
  </si>
  <si>
    <t xml:space="preserve"> 9.15000</t>
  </si>
  <si>
    <t xml:space="preserve"> 96.32576</t>
  </si>
  <si>
    <t>119.69100</t>
  </si>
  <si>
    <t xml:space="preserve"> 9.16000</t>
  </si>
  <si>
    <t xml:space="preserve"> 96.32418</t>
  </si>
  <si>
    <t>119.78600</t>
  </si>
  <si>
    <t xml:space="preserve"> 9.17000</t>
  </si>
  <si>
    <t>119.88900</t>
  </si>
  <si>
    <t xml:space="preserve"> 9.18000</t>
  </si>
  <si>
    <t xml:space="preserve"> 96.32182</t>
  </si>
  <si>
    <t>119.98600</t>
  </si>
  <si>
    <t xml:space="preserve"> 9.19000</t>
  </si>
  <si>
    <t xml:space="preserve"> 96.32108</t>
  </si>
  <si>
    <t>120.08100</t>
  </si>
  <si>
    <t xml:space="preserve"> 9.20000</t>
  </si>
  <si>
    <t xml:space="preserve"> 96.32065</t>
  </si>
  <si>
    <t>120.18400</t>
  </si>
  <si>
    <t xml:space="preserve"> 9.21000</t>
  </si>
  <si>
    <t xml:space="preserve"> 96.32053</t>
  </si>
  <si>
    <t>120.28500</t>
  </si>
  <si>
    <t xml:space="preserve"> 9.22000</t>
  </si>
  <si>
    <t xml:space="preserve"> 96.32075</t>
  </si>
  <si>
    <t>120.38500</t>
  </si>
  <si>
    <t xml:space="preserve"> 9.23000</t>
  </si>
  <si>
    <t xml:space="preserve"> 96.32130</t>
  </si>
  <si>
    <t>120.49600</t>
  </si>
  <si>
    <t xml:space="preserve"> 9.24000</t>
  </si>
  <si>
    <t xml:space="preserve"> 96.32219</t>
  </si>
  <si>
    <t>120.60200</t>
  </si>
  <si>
    <t xml:space="preserve"> 9.25000</t>
  </si>
  <si>
    <t xml:space="preserve"> 96.32343</t>
  </si>
  <si>
    <t>120.68800</t>
  </si>
  <si>
    <t xml:space="preserve"> 9.26000</t>
  </si>
  <si>
    <t xml:space="preserve"> 96.32500</t>
  </si>
  <si>
    <t>120.77900</t>
  </si>
  <si>
    <t xml:space="preserve"> 9.27000</t>
  </si>
  <si>
    <t xml:space="preserve"> 96.32691</t>
  </si>
  <si>
    <t>120.89400</t>
  </si>
  <si>
    <t xml:space="preserve"> 9.28000</t>
  </si>
  <si>
    <t xml:space="preserve"> 96.32915</t>
  </si>
  <si>
    <t>121.00200</t>
  </si>
  <si>
    <t xml:space="preserve"> 9.29000</t>
  </si>
  <si>
    <t>121.08700</t>
  </si>
  <si>
    <t xml:space="preserve"> 9.30000</t>
  </si>
  <si>
    <t xml:space="preserve"> 96.33461</t>
  </si>
  <si>
    <t>121.19200</t>
  </si>
  <si>
    <t xml:space="preserve"> 9.31000</t>
  </si>
  <si>
    <t xml:space="preserve"> 96.33779</t>
  </si>
  <si>
    <t>121.27900</t>
  </si>
  <si>
    <t xml:space="preserve"> 9.32000</t>
  </si>
  <si>
    <t xml:space="preserve"> 96.34125</t>
  </si>
  <si>
    <t>121.37600</t>
  </si>
  <si>
    <t xml:space="preserve"> 9.33000</t>
  </si>
  <si>
    <t xml:space="preserve"> 96.34498</t>
  </si>
  <si>
    <t>121.48500</t>
  </si>
  <si>
    <t xml:space="preserve"> 9.34000</t>
  </si>
  <si>
    <t xml:space="preserve"> 96.34895</t>
  </si>
  <si>
    <t>121.56800</t>
  </si>
  <si>
    <t xml:space="preserve"> 9.35000</t>
  </si>
  <si>
    <t xml:space="preserve"> 96.35315</t>
  </si>
  <si>
    <t>121.66200</t>
  </si>
  <si>
    <t xml:space="preserve"> 9.36000</t>
  </si>
  <si>
    <t xml:space="preserve"> 96.35757</t>
  </si>
  <si>
    <t>121.76100</t>
  </si>
  <si>
    <t xml:space="preserve"> 9.37000</t>
  </si>
  <si>
    <t xml:space="preserve"> 96.36218</t>
  </si>
  <si>
    <t>121.87300</t>
  </si>
  <si>
    <t xml:space="preserve"> 9.38000</t>
  </si>
  <si>
    <t xml:space="preserve"> 96.36696</t>
  </si>
  <si>
    <t>121.96800</t>
  </si>
  <si>
    <t xml:space="preserve"> 9.39000</t>
  </si>
  <si>
    <t xml:space="preserve"> 96.37188</t>
  </si>
  <si>
    <t>122.07200</t>
  </si>
  <si>
    <t xml:space="preserve"> 9.40000</t>
  </si>
  <si>
    <t xml:space="preserve"> 96.37692</t>
  </si>
  <si>
    <t>122.16900</t>
  </si>
  <si>
    <t xml:space="preserve"> 9.41000</t>
  </si>
  <si>
    <t xml:space="preserve"> 96.38205</t>
  </si>
  <si>
    <t>122.27500</t>
  </si>
  <si>
    <t xml:space="preserve"> 9.42000</t>
  </si>
  <si>
    <t xml:space="preserve"> 96.38725</t>
  </si>
  <si>
    <t>122.38200</t>
  </si>
  <si>
    <t xml:space="preserve"> 9.43000</t>
  </si>
  <si>
    <t xml:space="preserve"> 96.39250</t>
  </si>
  <si>
    <t>122.47000</t>
  </si>
  <si>
    <t xml:space="preserve"> 9.44000</t>
  </si>
  <si>
    <t xml:space="preserve"> 96.39776</t>
  </si>
  <si>
    <t>122.57800</t>
  </si>
  <si>
    <t xml:space="preserve"> 9.45000</t>
  </si>
  <si>
    <t xml:space="preserve"> 96.40301</t>
  </si>
  <si>
    <t>122.66700</t>
  </si>
  <si>
    <t xml:space="preserve"> 9.46000</t>
  </si>
  <si>
    <t xml:space="preserve"> 96.40824</t>
  </si>
  <si>
    <t>122.77700</t>
  </si>
  <si>
    <t xml:space="preserve"> 9.47000</t>
  </si>
  <si>
    <t xml:space="preserve"> 96.41342</t>
  </si>
  <si>
    <t>122.86400</t>
  </si>
  <si>
    <t xml:space="preserve"> 9.48000</t>
  </si>
  <si>
    <t xml:space="preserve"> 96.41852</t>
  </si>
  <si>
    <t>122.98100</t>
  </si>
  <si>
    <t xml:space="preserve"> 9.49000</t>
  </si>
  <si>
    <t xml:space="preserve"> 96.42351</t>
  </si>
  <si>
    <t>123.07200</t>
  </si>
  <si>
    <t xml:space="preserve"> 9.50000</t>
  </si>
  <si>
    <t xml:space="preserve"> 96.42839</t>
  </si>
  <si>
    <t>123.17100</t>
  </si>
  <si>
    <t xml:space="preserve"> 9.51000</t>
  </si>
  <si>
    <t xml:space="preserve"> 96.43313</t>
  </si>
  <si>
    <t>123.26400</t>
  </si>
  <si>
    <t xml:space="preserve"> 9.52000</t>
  </si>
  <si>
    <t xml:space="preserve"> 96.43772</t>
  </si>
  <si>
    <t>123.37400</t>
  </si>
  <si>
    <t xml:space="preserve"> 9.53000</t>
  </si>
  <si>
    <t xml:space="preserve"> 96.44212</t>
  </si>
  <si>
    <t>123.47100</t>
  </si>
  <si>
    <t xml:space="preserve"> 9.54000</t>
  </si>
  <si>
    <t xml:space="preserve"> 96.44634</t>
  </si>
  <si>
    <t>123.55800</t>
  </si>
  <si>
    <t xml:space="preserve"> 9.55000</t>
  </si>
  <si>
    <t xml:space="preserve"> 96.45036</t>
  </si>
  <si>
    <t>123.67500</t>
  </si>
  <si>
    <t xml:space="preserve"> 9.56000</t>
  </si>
  <si>
    <t xml:space="preserve"> 96.45415</t>
  </si>
  <si>
    <t>123.76100</t>
  </si>
  <si>
    <t xml:space="preserve"> 9.57000</t>
  </si>
  <si>
    <t xml:space="preserve"> 96.45772</t>
  </si>
  <si>
    <t>123.86600</t>
  </si>
  <si>
    <t xml:space="preserve"> 9.58000</t>
  </si>
  <si>
    <t xml:space="preserve"> 96.46104</t>
  </si>
  <si>
    <t>123.95500</t>
  </si>
  <si>
    <t xml:space="preserve"> 9.59000</t>
  </si>
  <si>
    <t xml:space="preserve"> 96.46411</t>
  </si>
  <si>
    <t>124.07200</t>
  </si>
  <si>
    <t xml:space="preserve"> 9.60000</t>
  </si>
  <si>
    <t xml:space="preserve"> 96.46693</t>
  </si>
  <si>
    <t>124.17800</t>
  </si>
  <si>
    <t xml:space="preserve"> 9.61000</t>
  </si>
  <si>
    <t xml:space="preserve"> 96.46948</t>
  </si>
  <si>
    <t>124.26400</t>
  </si>
  <si>
    <t xml:space="preserve"> 9.62000</t>
  </si>
  <si>
    <t xml:space="preserve"> 96.47177</t>
  </si>
  <si>
    <t>124.36100</t>
  </si>
  <si>
    <t xml:space="preserve"> 9.63000</t>
  </si>
  <si>
    <t xml:space="preserve"> 96.47379</t>
  </si>
  <si>
    <t>124.45800</t>
  </si>
  <si>
    <t xml:space="preserve"> 9.64000</t>
  </si>
  <si>
    <t xml:space="preserve"> 96.47553</t>
  </si>
  <si>
    <t>124.55500</t>
  </si>
  <si>
    <t xml:space="preserve"> 9.65000</t>
  </si>
  <si>
    <t xml:space="preserve"> 96.47701</t>
  </si>
  <si>
    <t>124.64500</t>
  </si>
  <si>
    <t xml:space="preserve"> 9.66000</t>
  </si>
  <si>
    <t xml:space="preserve"> 96.47822</t>
  </si>
  <si>
    <t>124.73000</t>
  </si>
  <si>
    <t xml:space="preserve"> 9.67000</t>
  </si>
  <si>
    <t xml:space="preserve"> 96.47918</t>
  </si>
  <si>
    <t>124.84000</t>
  </si>
  <si>
    <t xml:space="preserve"> 9.68000</t>
  </si>
  <si>
    <t xml:space="preserve"> 96.47987</t>
  </si>
  <si>
    <t>124.94100</t>
  </si>
  <si>
    <t xml:space="preserve"> 9.69000</t>
  </si>
  <si>
    <t xml:space="preserve"> 96.48032</t>
  </si>
  <si>
    <t>125.04200</t>
  </si>
  <si>
    <t xml:space="preserve"> 9.70000</t>
  </si>
  <si>
    <t xml:space="preserve"> 96.48053</t>
  </si>
  <si>
    <t>125.15000</t>
  </si>
  <si>
    <t xml:space="preserve"> 9.71000</t>
  </si>
  <si>
    <t xml:space="preserve"> 96.48052</t>
  </si>
  <si>
    <t>125.25200</t>
  </si>
  <si>
    <t xml:space="preserve"> 9.72000</t>
  </si>
  <si>
    <t xml:space="preserve"> 96.48029</t>
  </si>
  <si>
    <t>125.34800</t>
  </si>
  <si>
    <t xml:space="preserve"> 9.73000</t>
  </si>
  <si>
    <t xml:space="preserve"> 96.47985</t>
  </si>
  <si>
    <t>125.43900</t>
  </si>
  <si>
    <t xml:space="preserve"> 9.74000</t>
  </si>
  <si>
    <t xml:space="preserve"> 96.47923</t>
  </si>
  <si>
    <t>125.53900</t>
  </si>
  <si>
    <t xml:space="preserve"> 9.75000</t>
  </si>
  <si>
    <t xml:space="preserve"> 96.47843</t>
  </si>
  <si>
    <t>125.63600</t>
  </si>
  <si>
    <t xml:space="preserve"> 9.76000</t>
  </si>
  <si>
    <t xml:space="preserve"> 96.47748</t>
  </si>
  <si>
    <t>125.74500</t>
  </si>
  <si>
    <t xml:space="preserve"> 9.77000</t>
  </si>
  <si>
    <t xml:space="preserve"> 96.47638</t>
  </si>
  <si>
    <t>125.83700</t>
  </si>
  <si>
    <t xml:space="preserve"> 9.78000</t>
  </si>
  <si>
    <t xml:space="preserve"> 96.47516</t>
  </si>
  <si>
    <t>125.93400</t>
  </si>
  <si>
    <t xml:space="preserve"> 9.79000</t>
  </si>
  <si>
    <t xml:space="preserve"> 96.47383</t>
  </si>
  <si>
    <t>126.03200</t>
  </si>
  <si>
    <t xml:space="preserve"> 9.80000</t>
  </si>
  <si>
    <t xml:space="preserve"> 96.47241</t>
  </si>
  <si>
    <t>126.12700</t>
  </si>
  <si>
    <t xml:space="preserve"> 9.81000</t>
  </si>
  <si>
    <t xml:space="preserve"> 96.47092</t>
  </si>
  <si>
    <t>126.23200</t>
  </si>
  <si>
    <t xml:space="preserve"> 9.82000</t>
  </si>
  <si>
    <t xml:space="preserve"> 96.46938</t>
  </si>
  <si>
    <t>126.31400</t>
  </si>
  <si>
    <t xml:space="preserve"> 9.83000</t>
  </si>
  <si>
    <t xml:space="preserve"> 96.46779</t>
  </si>
  <si>
    <t>126.42400</t>
  </si>
  <si>
    <t xml:space="preserve"> 9.84000</t>
  </si>
  <si>
    <t xml:space="preserve"> 96.46618</t>
  </si>
  <si>
    <t>126.52100</t>
  </si>
  <si>
    <t xml:space="preserve"> 9.85000</t>
  </si>
  <si>
    <t xml:space="preserve"> 96.46455</t>
  </si>
  <si>
    <t>126.61300</t>
  </si>
  <si>
    <t xml:space="preserve"> 9.86000</t>
  </si>
  <si>
    <t xml:space="preserve"> 96.46292</t>
  </si>
  <si>
    <t>126.72200</t>
  </si>
  <si>
    <t xml:space="preserve"> 9.87000</t>
  </si>
  <si>
    <t xml:space="preserve"> 96.46131</t>
  </si>
  <si>
    <t>126.81300</t>
  </si>
  <si>
    <t xml:space="preserve"> 9.88000</t>
  </si>
  <si>
    <t xml:space="preserve"> 96.45971</t>
  </si>
  <si>
    <t>126.91300</t>
  </si>
  <si>
    <t xml:space="preserve"> 9.89000</t>
  </si>
  <si>
    <t xml:space="preserve"> 96.45815</t>
  </si>
  <si>
    <t>127.01100</t>
  </si>
  <si>
    <t xml:space="preserve"> 9.90000</t>
  </si>
  <si>
    <t xml:space="preserve"> 96.45662</t>
  </si>
  <si>
    <t>127.11400</t>
  </si>
  <si>
    <t xml:space="preserve"> 9.91000</t>
  </si>
  <si>
    <t xml:space="preserve"> 96.45513</t>
  </si>
  <si>
    <t>127.20900</t>
  </si>
  <si>
    <t xml:space="preserve"> 9.92000</t>
  </si>
  <si>
    <t xml:space="preserve"> 96.45368</t>
  </si>
  <si>
    <t>127.30800</t>
  </si>
  <si>
    <t xml:space="preserve"> 9.93000</t>
  </si>
  <si>
    <t xml:space="preserve"> 96.45227</t>
  </si>
  <si>
    <t>127.40000</t>
  </si>
  <si>
    <t xml:space="preserve"> 9.94000</t>
  </si>
  <si>
    <t xml:space="preserve"> 96.45091</t>
  </si>
  <si>
    <t>127.52400</t>
  </si>
  <si>
    <t xml:space="preserve"> 9.95000</t>
  </si>
  <si>
    <t xml:space="preserve"> 96.44958</t>
  </si>
  <si>
    <t>127.60000</t>
  </si>
  <si>
    <t xml:space="preserve"> 9.96000</t>
  </si>
  <si>
    <t xml:space="preserve"> 96.44828</t>
  </si>
  <si>
    <t>127.69300</t>
  </si>
  <si>
    <t xml:space="preserve"> 9.97000</t>
  </si>
  <si>
    <t xml:space="preserve"> 96.44701</t>
  </si>
  <si>
    <t>127.79700</t>
  </si>
  <si>
    <t xml:space="preserve"> 9.98000</t>
  </si>
  <si>
    <t xml:space="preserve"> 96.44574</t>
  </si>
  <si>
    <t>127.89600</t>
  </si>
  <si>
    <t xml:space="preserve"> 9.99000</t>
  </si>
  <si>
    <t xml:space="preserve"> 96.44449</t>
  </si>
  <si>
    <t>128.00101</t>
  </si>
  <si>
    <t>10.00000</t>
  </si>
  <si>
    <t xml:space="preserve"> 96.44325</t>
  </si>
  <si>
    <t>128.08701</t>
  </si>
  <si>
    <t>10.01000</t>
  </si>
  <si>
    <t xml:space="preserve"> 96.44199</t>
  </si>
  <si>
    <t>128.18401</t>
  </si>
  <si>
    <t>10.02000</t>
  </si>
  <si>
    <t xml:space="preserve"> 96.44072</t>
  </si>
  <si>
    <t>128.28900</t>
  </si>
  <si>
    <t>10.03000</t>
  </si>
  <si>
    <t xml:space="preserve"> 96.43941</t>
  </si>
  <si>
    <t>128.38499</t>
  </si>
  <si>
    <t>10.04000</t>
  </si>
  <si>
    <t xml:space="preserve"> 96.43806</t>
  </si>
  <si>
    <t>128.46700</t>
  </si>
  <si>
    <t>10.05000</t>
  </si>
  <si>
    <t xml:space="preserve"> 96.43666</t>
  </si>
  <si>
    <t>128.57600</t>
  </si>
  <si>
    <t>10.06000</t>
  </si>
  <si>
    <t xml:space="preserve"> 96.43519</t>
  </si>
  <si>
    <t>128.68300</t>
  </si>
  <si>
    <t>10.07000</t>
  </si>
  <si>
    <t xml:space="preserve"> 96.43364</t>
  </si>
  <si>
    <t>128.77100</t>
  </si>
  <si>
    <t>10.08000</t>
  </si>
  <si>
    <t xml:space="preserve"> 96.43202</t>
  </si>
  <si>
    <t>128.87300</t>
  </si>
  <si>
    <t>10.09000</t>
  </si>
  <si>
    <t xml:space="preserve"> 96.43030</t>
  </si>
  <si>
    <t>128.96800</t>
  </si>
  <si>
    <t>10.10000</t>
  </si>
  <si>
    <t xml:space="preserve"> 96.42848</t>
  </si>
  <si>
    <t>129.07100</t>
  </si>
  <si>
    <t>10.11000</t>
  </si>
  <si>
    <t xml:space="preserve"> 96.42656</t>
  </si>
  <si>
    <t>129.15900</t>
  </si>
  <si>
    <t>10.12000</t>
  </si>
  <si>
    <t xml:space="preserve"> 96.42453</t>
  </si>
  <si>
    <t>129.27100</t>
  </si>
  <si>
    <t>10.13000</t>
  </si>
  <si>
    <t xml:space="preserve"> 96.42241</t>
  </si>
  <si>
    <t>129.36900</t>
  </si>
  <si>
    <t>10.14000</t>
  </si>
  <si>
    <t xml:space="preserve"> 96.42018</t>
  </si>
  <si>
    <t>129.46100</t>
  </si>
  <si>
    <t>10.15000</t>
  </si>
  <si>
    <t xml:space="preserve"> 96.41784</t>
  </si>
  <si>
    <t>129.56100</t>
  </si>
  <si>
    <t>10.16000</t>
  </si>
  <si>
    <t xml:space="preserve"> 96.41541</t>
  </si>
  <si>
    <t>129.65900</t>
  </si>
  <si>
    <t>10.17000</t>
  </si>
  <si>
    <t xml:space="preserve"> 96.41289</t>
  </si>
  <si>
    <t>129.74300</t>
  </si>
  <si>
    <t>10.18000</t>
  </si>
  <si>
    <t xml:space="preserve"> 96.41027</t>
  </si>
  <si>
    <t>129.84801</t>
  </si>
  <si>
    <t>10.19000</t>
  </si>
  <si>
    <t xml:space="preserve"> 96.40758</t>
  </si>
  <si>
    <t>129.95300</t>
  </si>
  <si>
    <t>10.20000</t>
  </si>
  <si>
    <t xml:space="preserve"> 96.40482</t>
  </si>
  <si>
    <t>130.03900</t>
  </si>
  <si>
    <t>10.21000</t>
  </si>
  <si>
    <t xml:space="preserve"> 96.40200</t>
  </si>
  <si>
    <t>130.15300</t>
  </si>
  <si>
    <t>10.22000</t>
  </si>
  <si>
    <t xml:space="preserve"> 96.39913</t>
  </si>
  <si>
    <t>130.24400</t>
  </si>
  <si>
    <t>10.23000</t>
  </si>
  <si>
    <t xml:space="preserve"> 96.39622</t>
  </si>
  <si>
    <t>130.33501</t>
  </si>
  <si>
    <t>10.24000</t>
  </si>
  <si>
    <t xml:space="preserve"> 96.39330</t>
  </si>
  <si>
    <t>130.42700</t>
  </si>
  <si>
    <t>10.25000</t>
  </si>
  <si>
    <t xml:space="preserve"> 96.39037</t>
  </si>
  <si>
    <t>130.52000</t>
  </si>
  <si>
    <t>10.26000</t>
  </si>
  <si>
    <t xml:space="preserve"> 96.38746</t>
  </si>
  <si>
    <t>130.63699</t>
  </si>
  <si>
    <t>10.27000</t>
  </si>
  <si>
    <t xml:space="preserve"> 96.38458</t>
  </si>
  <si>
    <t>130.72200</t>
  </si>
  <si>
    <t>10.28000</t>
  </si>
  <si>
    <t xml:space="preserve"> 96.38173</t>
  </si>
  <si>
    <t>130.81599</t>
  </si>
  <si>
    <t>10.29000</t>
  </si>
  <si>
    <t xml:space="preserve"> 96.37895</t>
  </si>
  <si>
    <t>130.90300</t>
  </si>
  <si>
    <t>10.30000</t>
  </si>
  <si>
    <t xml:space="preserve"> 96.37624</t>
  </si>
  <si>
    <t>131.01700</t>
  </si>
  <si>
    <t>10.31000</t>
  </si>
  <si>
    <t xml:space="preserve"> 96.37361</t>
  </si>
  <si>
    <t>131.10300</t>
  </si>
  <si>
    <t>10.32000</t>
  </si>
  <si>
    <t xml:space="preserve"> 96.37108</t>
  </si>
  <si>
    <t>131.21300</t>
  </si>
  <si>
    <t>10.33000</t>
  </si>
  <si>
    <t xml:space="preserve"> 96.36867</t>
  </si>
  <si>
    <t>131.31100</t>
  </si>
  <si>
    <t>10.34000</t>
  </si>
  <si>
    <t xml:space="preserve"> 96.36636</t>
  </si>
  <si>
    <t>131.40700</t>
  </si>
  <si>
    <t>10.35000</t>
  </si>
  <si>
    <t xml:space="preserve"> 96.36419</t>
  </si>
  <si>
    <t>131.50000</t>
  </si>
  <si>
    <t>10.36000</t>
  </si>
  <si>
    <t xml:space="preserve"> 96.36214</t>
  </si>
  <si>
    <t>131.61501</t>
  </si>
  <si>
    <t>10.37000</t>
  </si>
  <si>
    <t xml:space="preserve"> 96.36024</t>
  </si>
  <si>
    <t>131.70599</t>
  </si>
  <si>
    <t>10.38000</t>
  </si>
  <si>
    <t xml:space="preserve"> 96.35849</t>
  </si>
  <si>
    <t>131.80400</t>
  </si>
  <si>
    <t>10.39000</t>
  </si>
  <si>
    <t xml:space="preserve"> 96.35689</t>
  </si>
  <si>
    <t>131.89301</t>
  </si>
  <si>
    <t>10.40000</t>
  </si>
  <si>
    <t xml:space="preserve"> 96.35546</t>
  </si>
  <si>
    <t>131.99200</t>
  </si>
  <si>
    <t>10.41000</t>
  </si>
  <si>
    <t xml:space="preserve"> 96.35419</t>
  </si>
  <si>
    <t>132.09900</t>
  </si>
  <si>
    <t>10.42000</t>
  </si>
  <si>
    <t xml:space="preserve"> 96.35308</t>
  </si>
  <si>
    <t>132.20500</t>
  </si>
  <si>
    <t>10.43000</t>
  </si>
  <si>
    <t xml:space="preserve"> 96.35213</t>
  </si>
  <si>
    <t>132.27400</t>
  </si>
  <si>
    <t>10.44000</t>
  </si>
  <si>
    <t xml:space="preserve"> 96.35134</t>
  </si>
  <si>
    <t>132.37601</t>
  </si>
  <si>
    <t>10.45000</t>
  </si>
  <si>
    <t xml:space="preserve"> 96.35071</t>
  </si>
  <si>
    <t>132.47701</t>
  </si>
  <si>
    <t>10.46000</t>
  </si>
  <si>
    <t xml:space="preserve"> 96.35023</t>
  </si>
  <si>
    <t>132.58501</t>
  </si>
  <si>
    <t>10.47000</t>
  </si>
  <si>
    <t xml:space="preserve"> 96.34991</t>
  </si>
  <si>
    <t>132.66701</t>
  </si>
  <si>
    <t>10.48000</t>
  </si>
  <si>
    <t xml:space="preserve"> 96.34973</t>
  </si>
  <si>
    <t>132.77699</t>
  </si>
  <si>
    <t>10.49000</t>
  </si>
  <si>
    <t xml:space="preserve"> 96.34971</t>
  </si>
  <si>
    <t>132.86900</t>
  </si>
  <si>
    <t>10.50000</t>
  </si>
  <si>
    <t xml:space="preserve"> 96.34983</t>
  </si>
  <si>
    <t>132.96400</t>
  </si>
  <si>
    <t>10.51000</t>
  </si>
  <si>
    <t xml:space="preserve"> 96.35008</t>
  </si>
  <si>
    <t>133.05600</t>
  </si>
  <si>
    <t>10.52000</t>
  </si>
  <si>
    <t xml:space="preserve"> 96.35046</t>
  </si>
  <si>
    <t>133.16200</t>
  </si>
  <si>
    <t>10.53000</t>
  </si>
  <si>
    <t xml:space="preserve"> 96.35097</t>
  </si>
  <si>
    <t>133.25400</t>
  </si>
  <si>
    <t>10.54000</t>
  </si>
  <si>
    <t xml:space="preserve"> 96.35161</t>
  </si>
  <si>
    <t>133.35001</t>
  </si>
  <si>
    <t>10.55000</t>
  </si>
  <si>
    <t xml:space="preserve"> 96.35236</t>
  </si>
  <si>
    <t>133.45700</t>
  </si>
  <si>
    <t>10.56000</t>
  </si>
  <si>
    <t xml:space="preserve"> 96.35323</t>
  </si>
  <si>
    <t>133.55200</t>
  </si>
  <si>
    <t>10.57000</t>
  </si>
  <si>
    <t xml:space="preserve"> 96.35421</t>
  </si>
  <si>
    <t>133.64000</t>
  </si>
  <si>
    <t>10.58000</t>
  </si>
  <si>
    <t xml:space="preserve"> 96.35529</t>
  </si>
  <si>
    <t>133.74800</t>
  </si>
  <si>
    <t>10.59000</t>
  </si>
  <si>
    <t xml:space="preserve"> 96.35647</t>
  </si>
  <si>
    <t>133.84700</t>
  </si>
  <si>
    <t>10.60000</t>
  </si>
  <si>
    <t xml:space="preserve"> 96.35775</t>
  </si>
  <si>
    <t>133.93600</t>
  </si>
  <si>
    <t>10.61000</t>
  </si>
  <si>
    <t xml:space="preserve"> 96.35912</t>
  </si>
  <si>
    <t>134.03700</t>
  </si>
  <si>
    <t>10.62000</t>
  </si>
  <si>
    <t xml:space="preserve"> 96.36057</t>
  </si>
  <si>
    <t>134.13300</t>
  </si>
  <si>
    <t>10.63000</t>
  </si>
  <si>
    <t xml:space="preserve"> 96.36209</t>
  </si>
  <si>
    <t>134.23300</t>
  </si>
  <si>
    <t>10.64000</t>
  </si>
  <si>
    <t xml:space="preserve"> 96.36369</t>
  </si>
  <si>
    <t>134.32201</t>
  </si>
  <si>
    <t>10.65000</t>
  </si>
  <si>
    <t xml:space="preserve"> 96.36536</t>
  </si>
  <si>
    <t>134.42200</t>
  </si>
  <si>
    <t>10.66000</t>
  </si>
  <si>
    <t xml:space="preserve"> 96.36710</t>
  </si>
  <si>
    <t>134.51801</t>
  </si>
  <si>
    <t>10.67000</t>
  </si>
  <si>
    <t xml:space="preserve"> 96.36889</t>
  </si>
  <si>
    <t>134.60899</t>
  </si>
  <si>
    <t>10.68000</t>
  </si>
  <si>
    <t xml:space="preserve"> 96.37075</t>
  </si>
  <si>
    <t>134.71500</t>
  </si>
  <si>
    <t>10.69000</t>
  </si>
  <si>
    <t xml:space="preserve"> 96.37267</t>
  </si>
  <si>
    <t>134.81100</t>
  </si>
  <si>
    <t>10.70000</t>
  </si>
  <si>
    <t xml:space="preserve"> 96.37464</t>
  </si>
  <si>
    <t>134.90700</t>
  </si>
  <si>
    <t>10.71000</t>
  </si>
  <si>
    <t xml:space="preserve"> 96.37665</t>
  </si>
  <si>
    <t>135.00200</t>
  </si>
  <si>
    <t>10.72000</t>
  </si>
  <si>
    <t xml:space="preserve"> 96.37871</t>
  </si>
  <si>
    <t>135.10600</t>
  </si>
  <si>
    <t>10.73000</t>
  </si>
  <si>
    <t xml:space="preserve"> 96.38081</t>
  </si>
  <si>
    <t>135.20000</t>
  </si>
  <si>
    <t>10.74000</t>
  </si>
  <si>
    <t xml:space="preserve"> 96.38294</t>
  </si>
  <si>
    <t>135.29700</t>
  </si>
  <si>
    <t>10.75000</t>
  </si>
  <si>
    <t xml:space="preserve"> 96.38509</t>
  </si>
  <si>
    <t>135.39600</t>
  </si>
  <si>
    <t>10.76000</t>
  </si>
  <si>
    <t xml:space="preserve"> 96.38727</t>
  </si>
  <si>
    <t>135.49600</t>
  </si>
  <si>
    <t>10.77000</t>
  </si>
  <si>
    <t xml:space="preserve"> 96.38946</t>
  </si>
  <si>
    <t>135.60001</t>
  </si>
  <si>
    <t>10.78000</t>
  </si>
  <si>
    <t xml:space="preserve"> 96.39166</t>
  </si>
  <si>
    <t>135.68600</t>
  </si>
  <si>
    <t>10.79000</t>
  </si>
  <si>
    <t xml:space="preserve"> 96.39386</t>
  </si>
  <si>
    <t>135.79201</t>
  </si>
  <si>
    <t>10.80000</t>
  </si>
  <si>
    <t xml:space="preserve"> 96.39605</t>
  </si>
  <si>
    <t>135.88300</t>
  </si>
  <si>
    <t>10.81000</t>
  </si>
  <si>
    <t xml:space="preserve"> 96.39822</t>
  </si>
  <si>
    <t>135.97501</t>
  </si>
  <si>
    <t>10.82000</t>
  </si>
  <si>
    <t xml:space="preserve"> 96.40037</t>
  </si>
  <si>
    <t>136.06799</t>
  </si>
  <si>
    <t>10.83000</t>
  </si>
  <si>
    <t xml:space="preserve"> 96.40249</t>
  </si>
  <si>
    <t>136.16901</t>
  </si>
  <si>
    <t>10.84000</t>
  </si>
  <si>
    <t xml:space="preserve"> 96.40456</t>
  </si>
  <si>
    <t>136.26900</t>
  </si>
  <si>
    <t>10.85000</t>
  </si>
  <si>
    <t xml:space="preserve"> 96.40657</t>
  </si>
  <si>
    <t>136.35201</t>
  </si>
  <si>
    <t>10.86000</t>
  </si>
  <si>
    <t xml:space="preserve"> 96.40853</t>
  </si>
  <si>
    <t>136.46100</t>
  </si>
  <si>
    <t>10.87000</t>
  </si>
  <si>
    <t xml:space="preserve"> 96.41040</t>
  </si>
  <si>
    <t>136.56300</t>
  </si>
  <si>
    <t>10.88000</t>
  </si>
  <si>
    <t xml:space="preserve"> 96.41219</t>
  </si>
  <si>
    <t>136.64999</t>
  </si>
  <si>
    <t>10.89000</t>
  </si>
  <si>
    <t xml:space="preserve"> 96.41388</t>
  </si>
  <si>
    <t>136.76100</t>
  </si>
  <si>
    <t>10.90000</t>
  </si>
  <si>
    <t xml:space="preserve"> 96.41546</t>
  </si>
  <si>
    <t>136.85400</t>
  </si>
  <si>
    <t>10.91000</t>
  </si>
  <si>
    <t xml:space="preserve"> 96.41692</t>
  </si>
  <si>
    <t>136.94600</t>
  </si>
  <si>
    <t>10.92000</t>
  </si>
  <si>
    <t xml:space="preserve"> 96.41824</t>
  </si>
  <si>
    <t>137.03400</t>
  </si>
  <si>
    <t>10.93000</t>
  </si>
  <si>
    <t xml:space="preserve"> 96.41943</t>
  </si>
  <si>
    <t>137.13699</t>
  </si>
  <si>
    <t>10.94000</t>
  </si>
  <si>
    <t xml:space="preserve"> 96.42047</t>
  </si>
  <si>
    <t>137.24500</t>
  </si>
  <si>
    <t>10.95000</t>
  </si>
  <si>
    <t xml:space="preserve"> 96.42136</t>
  </si>
  <si>
    <t>137.33800</t>
  </si>
  <si>
    <t>10.96000</t>
  </si>
  <si>
    <t xml:space="preserve"> 96.42208</t>
  </si>
  <si>
    <t>137.43600</t>
  </si>
  <si>
    <t>10.97000</t>
  </si>
  <si>
    <t xml:space="preserve"> 96.42265</t>
  </si>
  <si>
    <t>137.53200</t>
  </si>
  <si>
    <t>10.98000</t>
  </si>
  <si>
    <t xml:space="preserve"> 96.42304</t>
  </si>
  <si>
    <t>137.62000</t>
  </si>
  <si>
    <t>10.99000</t>
  </si>
  <si>
    <t xml:space="preserve"> 96.42326</t>
  </si>
  <si>
    <t>137.71800</t>
  </si>
  <si>
    <t>11.00000</t>
  </si>
  <si>
    <t xml:space="preserve"> 96.42331</t>
  </si>
  <si>
    <t>137.83000</t>
  </si>
  <si>
    <t>11.01000</t>
  </si>
  <si>
    <t xml:space="preserve"> 96.42318</t>
  </si>
  <si>
    <t>137.91000</t>
  </si>
  <si>
    <t>11.02000</t>
  </si>
  <si>
    <t xml:space="preserve"> 96.42288</t>
  </si>
  <si>
    <t>138.01300</t>
  </si>
  <si>
    <t>11.03000</t>
  </si>
  <si>
    <t>138.10800</t>
  </si>
  <si>
    <t>11.04000</t>
  </si>
  <si>
    <t xml:space="preserve"> 96.42178</t>
  </si>
  <si>
    <t>138.20599</t>
  </si>
  <si>
    <t>11.05000</t>
  </si>
  <si>
    <t xml:space="preserve"> 96.42101</t>
  </si>
  <si>
    <t>138.30499</t>
  </si>
  <si>
    <t>11.06000</t>
  </si>
  <si>
    <t xml:space="preserve"> 96.42009</t>
  </si>
  <si>
    <t>138.38901</t>
  </si>
  <si>
    <t>11.07000</t>
  </si>
  <si>
    <t xml:space="preserve"> 96.41904</t>
  </si>
  <si>
    <t>138.50600</t>
  </si>
  <si>
    <t>11.08000</t>
  </si>
  <si>
    <t xml:space="preserve"> 96.41787</t>
  </si>
  <si>
    <t>138.58099</t>
  </si>
  <si>
    <t>11.09000</t>
  </si>
  <si>
    <t xml:space="preserve"> 96.41659</t>
  </si>
  <si>
    <t>138.69901</t>
  </si>
  <si>
    <t>11.10000</t>
  </si>
  <si>
    <t xml:space="preserve"> 96.41522</t>
  </si>
  <si>
    <t>138.78400</t>
  </si>
  <si>
    <t>11.11000</t>
  </si>
  <si>
    <t xml:space="preserve"> 96.41377</t>
  </si>
  <si>
    <t>138.87900</t>
  </si>
  <si>
    <t>11.12000</t>
  </si>
  <si>
    <t xml:space="preserve"> 96.41226</t>
  </si>
  <si>
    <t>138.98199</t>
  </si>
  <si>
    <t>11.13000</t>
  </si>
  <si>
    <t xml:space="preserve"> 96.41070</t>
  </si>
  <si>
    <t>139.07300</t>
  </si>
  <si>
    <t>11.14000</t>
  </si>
  <si>
    <t xml:space="preserve"> 96.40911</t>
  </si>
  <si>
    <t>139.17000</t>
  </si>
  <si>
    <t>11.15000</t>
  </si>
  <si>
    <t xml:space="preserve"> 96.40752</t>
  </si>
  <si>
    <t>139.27400</t>
  </si>
  <si>
    <t>11.16000</t>
  </si>
  <si>
    <t xml:space="preserve"> 96.40593</t>
  </si>
  <si>
    <t>139.37500</t>
  </si>
  <si>
    <t>11.17000</t>
  </si>
  <si>
    <t xml:space="preserve"> 96.40437</t>
  </si>
  <si>
    <t>139.46400</t>
  </si>
  <si>
    <t>11.18000</t>
  </si>
  <si>
    <t xml:space="preserve"> 96.40284</t>
  </si>
  <si>
    <t>139.55600</t>
  </si>
  <si>
    <t>11.19000</t>
  </si>
  <si>
    <t xml:space="preserve"> 96.40135</t>
  </si>
  <si>
    <t>139.67300</t>
  </si>
  <si>
    <t>11.20000</t>
  </si>
  <si>
    <t xml:space="preserve"> 96.39993</t>
  </si>
  <si>
    <t>139.76500</t>
  </si>
  <si>
    <t>11.21000</t>
  </si>
  <si>
    <t xml:space="preserve"> 96.39858</t>
  </si>
  <si>
    <t>139.86200</t>
  </si>
  <si>
    <t>11.22000</t>
  </si>
  <si>
    <t xml:space="preserve"> 96.39730</t>
  </si>
  <si>
    <t>139.96400</t>
  </si>
  <si>
    <t>11.23000</t>
  </si>
  <si>
    <t xml:space="preserve"> 96.39611</t>
  </si>
  <si>
    <t>140.05600</t>
  </si>
  <si>
    <t>11.24000</t>
  </si>
  <si>
    <t xml:space="preserve"> 96.39499</t>
  </si>
  <si>
    <t>140.14700</t>
  </si>
  <si>
    <t>11.25000</t>
  </si>
  <si>
    <t>140.23900</t>
  </si>
  <si>
    <t>11.26000</t>
  </si>
  <si>
    <t xml:space="preserve"> 96.39298</t>
  </si>
  <si>
    <t>140.34200</t>
  </si>
  <si>
    <t>11.27000</t>
  </si>
  <si>
    <t xml:space="preserve"> 96.39208</t>
  </si>
  <si>
    <t>140.44501</t>
  </si>
  <si>
    <t>11.28000</t>
  </si>
  <si>
    <t xml:space="preserve"> 96.39124</t>
  </si>
  <si>
    <t>140.54601</t>
  </si>
  <si>
    <t>11.29000</t>
  </si>
  <si>
    <t xml:space="preserve"> 96.39044</t>
  </si>
  <si>
    <t>140.63300</t>
  </si>
  <si>
    <t>11.30000</t>
  </si>
  <si>
    <t xml:space="preserve"> 96.38967</t>
  </si>
  <si>
    <t>140.74699</t>
  </si>
  <si>
    <t>11.31000</t>
  </si>
  <si>
    <t xml:space="preserve"> 96.38891</t>
  </si>
  <si>
    <t>140.82600</t>
  </si>
  <si>
    <t>11.32000</t>
  </si>
  <si>
    <t xml:space="preserve"> 96.38814</t>
  </si>
  <si>
    <t>140.92500</t>
  </si>
  <si>
    <t>11.33000</t>
  </si>
  <si>
    <t xml:space="preserve"> 96.38733</t>
  </si>
  <si>
    <t>141.01700</t>
  </si>
  <si>
    <t>11.34000</t>
  </si>
  <si>
    <t xml:space="preserve"> 96.38646</t>
  </si>
  <si>
    <t>141.11700</t>
  </si>
  <si>
    <t>11.35000</t>
  </si>
  <si>
    <t xml:space="preserve"> 96.38550</t>
  </si>
  <si>
    <t>141.22301</t>
  </si>
  <si>
    <t>11.36000</t>
  </si>
  <si>
    <t xml:space="preserve"> 96.38441</t>
  </si>
  <si>
    <t>141.31900</t>
  </si>
  <si>
    <t>11.37000</t>
  </si>
  <si>
    <t xml:space="preserve"> 96.38319</t>
  </si>
  <si>
    <t>141.40800</t>
  </si>
  <si>
    <t>11.38000</t>
  </si>
  <si>
    <t xml:space="preserve"> 96.38178</t>
  </si>
  <si>
    <t>141.50800</t>
  </si>
  <si>
    <t>11.39000</t>
  </si>
  <si>
    <t xml:space="preserve"> 96.38016</t>
  </si>
  <si>
    <t>141.60600</t>
  </si>
  <si>
    <t>11.40000</t>
  </si>
  <si>
    <t>141.70900</t>
  </si>
  <si>
    <t>11.41000</t>
  </si>
  <si>
    <t xml:space="preserve"> 96.37619</t>
  </si>
  <si>
    <t>141.81100</t>
  </si>
  <si>
    <t>11.42000</t>
  </si>
  <si>
    <t xml:space="preserve"> 96.37379</t>
  </si>
  <si>
    <t>141.90199</t>
  </si>
  <si>
    <t>11.43000</t>
  </si>
  <si>
    <t xml:space="preserve"> 96.37106</t>
  </si>
  <si>
    <t>142.00000</t>
  </si>
  <si>
    <t>11.44000</t>
  </si>
  <si>
    <t xml:space="preserve"> 96.36801</t>
  </si>
  <si>
    <t>142.09801</t>
  </si>
  <si>
    <t>11.45000</t>
  </si>
  <si>
    <t xml:space="preserve"> 96.36460</t>
  </si>
  <si>
    <t>142.19299</t>
  </si>
  <si>
    <t>11.46000</t>
  </si>
  <si>
    <t xml:space="preserve"> 96.36081</t>
  </si>
  <si>
    <t>142.28799</t>
  </si>
  <si>
    <t>11.47000</t>
  </si>
  <si>
    <t xml:space="preserve"> 96.35664</t>
  </si>
  <si>
    <t>142.39301</t>
  </si>
  <si>
    <t>11.48000</t>
  </si>
  <si>
    <t xml:space="preserve"> 96.35207</t>
  </si>
  <si>
    <t>142.48801</t>
  </si>
  <si>
    <t>11.49000</t>
  </si>
  <si>
    <t xml:space="preserve"> 96.34711</t>
  </si>
  <si>
    <t>142.59500</t>
  </si>
  <si>
    <t>11.50000</t>
  </si>
  <si>
    <t xml:space="preserve"> 96.34174</t>
  </si>
  <si>
    <t>142.68600</t>
  </si>
  <si>
    <t>11.51000</t>
  </si>
  <si>
    <t xml:space="preserve"> 96.33599</t>
  </si>
  <si>
    <t>142.77800</t>
  </si>
  <si>
    <t>11.52000</t>
  </si>
  <si>
    <t xml:space="preserve"> 96.32985</t>
  </si>
  <si>
    <t>142.87199</t>
  </si>
  <si>
    <t>11.53000</t>
  </si>
  <si>
    <t xml:space="preserve"> 96.32335</t>
  </si>
  <si>
    <t>142.96600</t>
  </si>
  <si>
    <t>11.54000</t>
  </si>
  <si>
    <t xml:space="preserve"> 96.31650</t>
  </si>
  <si>
    <t>143.07600</t>
  </si>
  <si>
    <t>11.55000</t>
  </si>
  <si>
    <t xml:space="preserve"> 96.30933</t>
  </si>
  <si>
    <t>143.16200</t>
  </si>
  <si>
    <t>11.56000</t>
  </si>
  <si>
    <t xml:space="preserve"> 96.30188</t>
  </si>
  <si>
    <t>143.25000</t>
  </si>
  <si>
    <t>11.57000</t>
  </si>
  <si>
    <t xml:space="preserve"> 96.29417</t>
  </si>
  <si>
    <t>143.35600</t>
  </si>
  <si>
    <t>11.58000</t>
  </si>
  <si>
    <t xml:space="preserve"> 96.28624</t>
  </si>
  <si>
    <t>143.46100</t>
  </si>
  <si>
    <t>11.59000</t>
  </si>
  <si>
    <t xml:space="preserve"> 96.27814</t>
  </si>
  <si>
    <t>143.55099</t>
  </si>
  <si>
    <t>11.60000</t>
  </si>
  <si>
    <t xml:space="preserve"> 96.26992</t>
  </si>
  <si>
    <t>143.65900</t>
  </si>
  <si>
    <t>11.61000</t>
  </si>
  <si>
    <t xml:space="preserve"> 96.26163</t>
  </si>
  <si>
    <t>143.75400</t>
  </si>
  <si>
    <t>11.62000</t>
  </si>
  <si>
    <t xml:space="preserve"> 96.25332</t>
  </si>
  <si>
    <t>143.85001</t>
  </si>
  <si>
    <t>11.63000</t>
  </si>
  <si>
    <t xml:space="preserve"> 96.24503</t>
  </si>
  <si>
    <t>143.94400</t>
  </si>
  <si>
    <t>11.64000</t>
  </si>
  <si>
    <t xml:space="preserve"> 96.23682</t>
  </si>
  <si>
    <t>144.04201</t>
  </si>
  <si>
    <t>11.65000</t>
  </si>
  <si>
    <t xml:space="preserve"> 96.22875</t>
  </si>
  <si>
    <t>144.14301</t>
  </si>
  <si>
    <t>11.66000</t>
  </si>
  <si>
    <t xml:space="preserve"> 96.22087</t>
  </si>
  <si>
    <t>144.24699</t>
  </si>
  <si>
    <t>11.67000</t>
  </si>
  <si>
    <t xml:space="preserve"> 96.21322</t>
  </si>
  <si>
    <t>144.32899</t>
  </si>
  <si>
    <t>11.68000</t>
  </si>
  <si>
    <t xml:space="preserve"> 96.20586</t>
  </si>
  <si>
    <t>144.42900</t>
  </si>
  <si>
    <t>11.69000</t>
  </si>
  <si>
    <t xml:space="preserve"> 96.19884</t>
  </si>
  <si>
    <t>144.53200</t>
  </si>
  <si>
    <t>11.70000</t>
  </si>
  <si>
    <t xml:space="preserve"> 96.19221</t>
  </si>
  <si>
    <t>144.62700</t>
  </si>
  <si>
    <t>11.71000</t>
  </si>
  <si>
    <t xml:space="preserve"> 96.18600</t>
  </si>
  <si>
    <t>144.72400</t>
  </si>
  <si>
    <t>11.72000</t>
  </si>
  <si>
    <t xml:space="preserve"> 96.18025</t>
  </si>
  <si>
    <t>144.81000</t>
  </si>
  <si>
    <t>11.73000</t>
  </si>
  <si>
    <t xml:space="preserve"> 96.17501</t>
  </si>
  <si>
    <t>144.91000</t>
  </si>
  <si>
    <t>11.74000</t>
  </si>
  <si>
    <t xml:space="preserve"> 96.17030</t>
  </si>
  <si>
    <t>145.00000</t>
  </si>
  <si>
    <t>11.75000</t>
  </si>
  <si>
    <t xml:space="preserve"> 96.16615</t>
  </si>
  <si>
    <t>145.11099</t>
  </si>
  <si>
    <t>11.76000</t>
  </si>
  <si>
    <t xml:space="preserve"> 96.16257</t>
  </si>
  <si>
    <t>145.21700</t>
  </si>
  <si>
    <t>11.77000</t>
  </si>
  <si>
    <t xml:space="preserve"> 96.15958</t>
  </si>
  <si>
    <t>145.30600</t>
  </si>
  <si>
    <t>11.78000</t>
  </si>
  <si>
    <t xml:space="preserve"> 96.15719</t>
  </si>
  <si>
    <t>145.40601</t>
  </si>
  <si>
    <t>11.79000</t>
  </si>
  <si>
    <t xml:space="preserve"> 96.15541</t>
  </si>
  <si>
    <t>145.48700</t>
  </si>
  <si>
    <t>11.80000</t>
  </si>
  <si>
    <t xml:space="preserve"> 96.15422</t>
  </si>
  <si>
    <t>145.58900</t>
  </si>
  <si>
    <t>11.81000</t>
  </si>
  <si>
    <t xml:space="preserve"> 96.15361</t>
  </si>
  <si>
    <t>145.69600</t>
  </si>
  <si>
    <t>11.82000</t>
  </si>
  <si>
    <t xml:space="preserve"> 96.15358</t>
  </si>
  <si>
    <t>145.79100</t>
  </si>
  <si>
    <t>11.83000</t>
  </si>
  <si>
    <t xml:space="preserve"> 96.15409</t>
  </si>
  <si>
    <t>145.88000</t>
  </si>
  <si>
    <t>11.84000</t>
  </si>
  <si>
    <t xml:space="preserve"> 96.15514</t>
  </si>
  <si>
    <t>145.98000</t>
  </si>
  <si>
    <t>11.85000</t>
  </si>
  <si>
    <t xml:space="preserve"> 96.15668</t>
  </si>
  <si>
    <t>146.07401</t>
  </si>
  <si>
    <t>11.86000</t>
  </si>
  <si>
    <t xml:space="preserve"> 96.15869</t>
  </si>
  <si>
    <t>146.18201</t>
  </si>
  <si>
    <t>11.87000</t>
  </si>
  <si>
    <t xml:space="preserve"> 96.16113</t>
  </si>
  <si>
    <t>146.27100</t>
  </si>
  <si>
    <t>11.88000</t>
  </si>
  <si>
    <t xml:space="preserve"> 96.16395</t>
  </si>
  <si>
    <t>146.37100</t>
  </si>
  <si>
    <t>11.89000</t>
  </si>
  <si>
    <t xml:space="preserve"> 96.16712</t>
  </si>
  <si>
    <t>146.47200</t>
  </si>
  <si>
    <t>11.90000</t>
  </si>
  <si>
    <t xml:space="preserve"> 96.17059</t>
  </si>
  <si>
    <t>146.55901</t>
  </si>
  <si>
    <t>11.91000</t>
  </si>
  <si>
    <t xml:space="preserve"> 96.17430</t>
  </si>
  <si>
    <t>146.66200</t>
  </si>
  <si>
    <t>11.92000</t>
  </si>
  <si>
    <t xml:space="preserve"> 96.17822</t>
  </si>
  <si>
    <t>146.74001</t>
  </si>
  <si>
    <t>11.93000</t>
  </si>
  <si>
    <t xml:space="preserve"> 96.18230</t>
  </si>
  <si>
    <t>146.85899</t>
  </si>
  <si>
    <t>11.94000</t>
  </si>
  <si>
    <t xml:space="preserve"> 96.18648</t>
  </si>
  <si>
    <t>146.95300</t>
  </si>
  <si>
    <t>11.95000</t>
  </si>
  <si>
    <t xml:space="preserve"> 96.19073</t>
  </si>
  <si>
    <t>147.05000</t>
  </si>
  <si>
    <t>11.96000</t>
  </si>
  <si>
    <t xml:space="preserve"> 96.19499</t>
  </si>
  <si>
    <t>147.14400</t>
  </si>
  <si>
    <t>11.97000</t>
  </si>
  <si>
    <t xml:space="preserve"> 96.19923</t>
  </si>
  <si>
    <t>147.23599</t>
  </si>
  <si>
    <t>11.98000</t>
  </si>
  <si>
    <t xml:space="preserve"> 96.20340</t>
  </si>
  <si>
    <t>147.33501</t>
  </si>
  <si>
    <t>11.99000</t>
  </si>
  <si>
    <t xml:space="preserve"> 96.20746</t>
  </si>
  <si>
    <t>147.44099</t>
  </si>
  <si>
    <t>12.00000</t>
  </si>
  <si>
    <t xml:space="preserve"> 96.21139</t>
  </si>
  <si>
    <t>147.54800</t>
  </si>
  <si>
    <t>12.01000</t>
  </si>
  <si>
    <t xml:space="preserve"> 96.21515</t>
  </si>
  <si>
    <t>147.63000</t>
  </si>
  <si>
    <t>12.02000</t>
  </si>
  <si>
    <t xml:space="preserve"> 96.21871</t>
  </si>
  <si>
    <t>147.72600</t>
  </si>
  <si>
    <t>12.03000</t>
  </si>
  <si>
    <t xml:space="preserve"> 96.22205</t>
  </si>
  <si>
    <t>147.83200</t>
  </si>
  <si>
    <t>12.04000</t>
  </si>
  <si>
    <t xml:space="preserve"> 96.22515</t>
  </si>
  <si>
    <t>147.92900</t>
  </si>
  <si>
    <t>12.05000</t>
  </si>
  <si>
    <t xml:space="preserve"> 96.22798</t>
  </si>
  <si>
    <t>148.01700</t>
  </si>
  <si>
    <t>12.06000</t>
  </si>
  <si>
    <t xml:space="preserve"> 96.23055</t>
  </si>
  <si>
    <t>148.13000</t>
  </si>
  <si>
    <t>12.07000</t>
  </si>
  <si>
    <t xml:space="preserve"> 96.23284</t>
  </si>
  <si>
    <t>148.22301</t>
  </si>
  <si>
    <t>12.08000</t>
  </si>
  <si>
    <t xml:space="preserve"> 96.23484</t>
  </si>
  <si>
    <t>148.32600</t>
  </si>
  <si>
    <t>12.09000</t>
  </si>
  <si>
    <t xml:space="preserve"> 96.23656</t>
  </si>
  <si>
    <t>148.42599</t>
  </si>
  <si>
    <t>12.10000</t>
  </si>
  <si>
    <t xml:space="preserve"> 96.23799</t>
  </si>
  <si>
    <t>148.52000</t>
  </si>
  <si>
    <t>12.11000</t>
  </si>
  <si>
    <t xml:space="preserve"> 96.23913</t>
  </si>
  <si>
    <t>148.62100</t>
  </si>
  <si>
    <t>12.12000</t>
  </si>
  <si>
    <t xml:space="preserve"> 96.24000</t>
  </si>
  <si>
    <t>148.71001</t>
  </si>
  <si>
    <t>12.13000</t>
  </si>
  <si>
    <t xml:space="preserve"> 96.24062</t>
  </si>
  <si>
    <t>148.81400</t>
  </si>
  <si>
    <t>12.14000</t>
  </si>
  <si>
    <t xml:space="preserve"> 96.24099</t>
  </si>
  <si>
    <t>148.90199</t>
  </si>
  <si>
    <t>12.15000</t>
  </si>
  <si>
    <t xml:space="preserve"> 96.24112</t>
  </si>
  <si>
    <t>149.00500</t>
  </si>
  <si>
    <t>12.16000</t>
  </si>
  <si>
    <t xml:space="preserve"> 96.24104</t>
  </si>
  <si>
    <t>149.09700</t>
  </si>
  <si>
    <t>12.17000</t>
  </si>
  <si>
    <t xml:space="preserve"> 96.24075</t>
  </si>
  <si>
    <t>149.19299</t>
  </si>
  <si>
    <t>12.18000</t>
  </si>
  <si>
    <t xml:space="preserve"> 96.24027</t>
  </si>
  <si>
    <t>149.29500</t>
  </si>
  <si>
    <t>12.19000</t>
  </si>
  <si>
    <t xml:space="preserve"> 96.23963</t>
  </si>
  <si>
    <t>149.38300</t>
  </si>
  <si>
    <t>12.20000</t>
  </si>
  <si>
    <t xml:space="preserve"> 96.23884</t>
  </si>
  <si>
    <t>149.49200</t>
  </si>
  <si>
    <t>12.21000</t>
  </si>
  <si>
    <t xml:space="preserve"> 96.23792</t>
  </si>
  <si>
    <t>149.59200</t>
  </si>
  <si>
    <t>12.22000</t>
  </si>
  <si>
    <t xml:space="preserve"> 96.23689</t>
  </si>
  <si>
    <t>149.68401</t>
  </si>
  <si>
    <t>12.23000</t>
  </si>
  <si>
    <t xml:space="preserve"> 96.23576</t>
  </si>
  <si>
    <t>149.78500</t>
  </si>
  <si>
    <t>12.24000</t>
  </si>
  <si>
    <t xml:space="preserve"> 96.23455</t>
  </si>
  <si>
    <t>149.88000</t>
  </si>
  <si>
    <t>12.25000</t>
  </si>
  <si>
    <t xml:space="preserve"> 96.23329</t>
  </si>
  <si>
    <t>149.97099</t>
  </si>
  <si>
    <t>12.26000</t>
  </si>
  <si>
    <t xml:space="preserve"> 96.23196</t>
  </si>
  <si>
    <t>150.07100</t>
  </si>
  <si>
    <t>12.27000</t>
  </si>
  <si>
    <t xml:space="preserve"> 96.23060</t>
  </si>
  <si>
    <t>150.17999</t>
  </si>
  <si>
    <t>12.28000</t>
  </si>
  <si>
    <t xml:space="preserve"> 96.22921</t>
  </si>
  <si>
    <t>150.27499</t>
  </si>
  <si>
    <t>12.29000</t>
  </si>
  <si>
    <t xml:space="preserve"> 96.22780</t>
  </si>
  <si>
    <t>150.36800</t>
  </si>
  <si>
    <t>12.30000</t>
  </si>
  <si>
    <t xml:space="preserve"> 96.22636</t>
  </si>
  <si>
    <t>150.47200</t>
  </si>
  <si>
    <t>12.31000</t>
  </si>
  <si>
    <t xml:space="preserve"> 96.22492</t>
  </si>
  <si>
    <t>150.56500</t>
  </si>
  <si>
    <t>12.32000</t>
  </si>
  <si>
    <t xml:space="preserve"> 96.22348</t>
  </si>
  <si>
    <t>150.66200</t>
  </si>
  <si>
    <t>12.33000</t>
  </si>
  <si>
    <t xml:space="preserve"> 96.22203</t>
  </si>
  <si>
    <t>150.75700</t>
  </si>
  <si>
    <t>12.34000</t>
  </si>
  <si>
    <t xml:space="preserve"> 96.22058</t>
  </si>
  <si>
    <t>150.86000</t>
  </si>
  <si>
    <t>12.35000</t>
  </si>
  <si>
    <t xml:space="preserve"> 96.21911</t>
  </si>
  <si>
    <t>150.95300</t>
  </si>
  <si>
    <t>12.36000</t>
  </si>
  <si>
    <t xml:space="preserve"> 96.21763</t>
  </si>
  <si>
    <t>151.04601</t>
  </si>
  <si>
    <t>12.37000</t>
  </si>
  <si>
    <t xml:space="preserve"> 96.21613</t>
  </si>
  <si>
    <t>151.15100</t>
  </si>
  <si>
    <t>12.38000</t>
  </si>
  <si>
    <t xml:space="preserve"> 96.21460</t>
  </si>
  <si>
    <t>151.24899</t>
  </si>
  <si>
    <t>12.39000</t>
  </si>
  <si>
    <t xml:space="preserve"> 96.21305</t>
  </si>
  <si>
    <t>151.33000</t>
  </si>
  <si>
    <t>12.40000</t>
  </si>
  <si>
    <t xml:space="preserve"> 96.21145</t>
  </si>
  <si>
    <t>151.42999</t>
  </si>
  <si>
    <t>12.41000</t>
  </si>
  <si>
    <t xml:space="preserve"> 96.20981</t>
  </si>
  <si>
    <t>151.53400</t>
  </si>
  <si>
    <t>12.42000</t>
  </si>
  <si>
    <t xml:space="preserve"> 96.20810</t>
  </si>
  <si>
    <t>151.63400</t>
  </si>
  <si>
    <t>12.43000</t>
  </si>
  <si>
    <t xml:space="preserve"> 96.20633</t>
  </si>
  <si>
    <t>151.72800</t>
  </si>
  <si>
    <t>12.44000</t>
  </si>
  <si>
    <t xml:space="preserve"> 96.20447</t>
  </si>
  <si>
    <t>151.83000</t>
  </si>
  <si>
    <t>12.45000</t>
  </si>
  <si>
    <t xml:space="preserve"> 96.20252</t>
  </si>
  <si>
    <t>151.93100</t>
  </si>
  <si>
    <t>12.46000</t>
  </si>
  <si>
    <t xml:space="preserve"> 96.20047</t>
  </si>
  <si>
    <t>152.01900</t>
  </si>
  <si>
    <t>12.47000</t>
  </si>
  <si>
    <t xml:space="preserve"> 96.19832</t>
  </si>
  <si>
    <t>152.11700</t>
  </si>
  <si>
    <t>12.48000</t>
  </si>
  <si>
    <t xml:space="preserve"> 96.19604</t>
  </si>
  <si>
    <t>152.22099</t>
  </si>
  <si>
    <t>12.49000</t>
  </si>
  <si>
    <t xml:space="preserve"> 96.19365</t>
  </si>
  <si>
    <t>152.31500</t>
  </si>
  <si>
    <t>12.50000</t>
  </si>
  <si>
    <t xml:space="preserve"> 96.19112</t>
  </si>
  <si>
    <t>152.41800</t>
  </si>
  <si>
    <t>12.51000</t>
  </si>
  <si>
    <t xml:space="preserve"> 96.18846</t>
  </si>
  <si>
    <t>152.50800</t>
  </si>
  <si>
    <t>12.52000</t>
  </si>
  <si>
    <t xml:space="preserve"> 96.18565</t>
  </si>
  <si>
    <t>152.61301</t>
  </si>
  <si>
    <t>12.53000</t>
  </si>
  <si>
    <t xml:space="preserve"> 96.18270</t>
  </si>
  <si>
    <t>152.70399</t>
  </si>
  <si>
    <t>12.54000</t>
  </si>
  <si>
    <t xml:space="preserve"> 96.17960</t>
  </si>
  <si>
    <t>152.80400</t>
  </si>
  <si>
    <t>12.55000</t>
  </si>
  <si>
    <t xml:space="preserve"> 96.17635</t>
  </si>
  <si>
    <t>152.89900</t>
  </si>
  <si>
    <t>12.56000</t>
  </si>
  <si>
    <t xml:space="preserve"> 96.17296</t>
  </si>
  <si>
    <t>153.00301</t>
  </si>
  <si>
    <t>12.57000</t>
  </si>
  <si>
    <t xml:space="preserve"> 96.16944</t>
  </si>
  <si>
    <t>153.10100</t>
  </si>
  <si>
    <t>12.58000</t>
  </si>
  <si>
    <t xml:space="preserve"> 96.16580</t>
  </si>
  <si>
    <t>153.19901</t>
  </si>
  <si>
    <t>12.59000</t>
  </si>
  <si>
    <t xml:space="preserve"> 96.16204</t>
  </si>
  <si>
    <t>153.30800</t>
  </si>
  <si>
    <t>12.60000</t>
  </si>
  <si>
    <t xml:space="preserve"> 96.15817</t>
  </si>
  <si>
    <t>153.39200</t>
  </si>
  <si>
    <t>12.61000</t>
  </si>
  <si>
    <t xml:space="preserve"> 96.15421</t>
  </si>
  <si>
    <t>153.50400</t>
  </si>
  <si>
    <t>12.62000</t>
  </si>
  <si>
    <t xml:space="preserve"> 96.15017</t>
  </si>
  <si>
    <t>153.59300</t>
  </si>
  <si>
    <t>12.63000</t>
  </si>
  <si>
    <t xml:space="preserve"> 96.14608</t>
  </si>
  <si>
    <t>153.68700</t>
  </si>
  <si>
    <t>12.64000</t>
  </si>
  <si>
    <t xml:space="preserve"> 96.14195</t>
  </si>
  <si>
    <t>153.77901</t>
  </si>
  <si>
    <t>12.65000</t>
  </si>
  <si>
    <t xml:space="preserve"> 96.13780</t>
  </si>
  <si>
    <t>153.87399</t>
  </si>
  <si>
    <t>12.66000</t>
  </si>
  <si>
    <t xml:space="preserve"> 96.13365</t>
  </si>
  <si>
    <t>153.97900</t>
  </si>
  <si>
    <t>12.67000</t>
  </si>
  <si>
    <t xml:space="preserve"> 96.12953</t>
  </si>
  <si>
    <t>154.08600</t>
  </si>
  <si>
    <t>12.68000</t>
  </si>
  <si>
    <t xml:space="preserve"> 96.12545</t>
  </si>
  <si>
    <t>154.17999</t>
  </si>
  <si>
    <t>12.69000</t>
  </si>
  <si>
    <t xml:space="preserve"> 96.12146</t>
  </si>
  <si>
    <t>154.27600</t>
  </si>
  <si>
    <t>12.70000</t>
  </si>
  <si>
    <t xml:space="preserve"> 96.11756</t>
  </si>
  <si>
    <t>154.38000</t>
  </si>
  <si>
    <t>12.71000</t>
  </si>
  <si>
    <t xml:space="preserve"> 96.11379</t>
  </si>
  <si>
    <t>154.47099</t>
  </si>
  <si>
    <t>12.72000</t>
  </si>
  <si>
    <t xml:space="preserve"> 96.11016</t>
  </si>
  <si>
    <t>154.56500</t>
  </si>
  <si>
    <t>12.73000</t>
  </si>
  <si>
    <t xml:space="preserve"> 96.10671</t>
  </si>
  <si>
    <t>154.66701</t>
  </si>
  <si>
    <t>12.74000</t>
  </si>
  <si>
    <t xml:space="preserve"> 96.10345</t>
  </si>
  <si>
    <t>154.75101</t>
  </si>
  <si>
    <t>12.75000</t>
  </si>
  <si>
    <t xml:space="preserve"> 96.10040</t>
  </si>
  <si>
    <t>154.86000</t>
  </si>
  <si>
    <t>12.76000</t>
  </si>
  <si>
    <t xml:space="preserve"> 96.09759</t>
  </si>
  <si>
    <t>154.95100</t>
  </si>
  <si>
    <t>12.77000</t>
  </si>
  <si>
    <t xml:space="preserve"> 96.09504</t>
  </si>
  <si>
    <t>155.05901</t>
  </si>
  <si>
    <t>12.78000</t>
  </si>
  <si>
    <t xml:space="preserve"> 96.09276</t>
  </si>
  <si>
    <t>155.16100</t>
  </si>
  <si>
    <t>12.79000</t>
  </si>
  <si>
    <t xml:space="preserve"> 96.09077</t>
  </si>
  <si>
    <t>155.26401</t>
  </si>
  <si>
    <t>12.80000</t>
  </si>
  <si>
    <t xml:space="preserve"> 96.08908</t>
  </si>
  <si>
    <t>155.34900</t>
  </si>
  <si>
    <t>12.81000</t>
  </si>
  <si>
    <t xml:space="preserve"> 96.08770</t>
  </si>
  <si>
    <t>155.45399</t>
  </si>
  <si>
    <t>12.82000</t>
  </si>
  <si>
    <t xml:space="preserve"> 96.08665</t>
  </si>
  <si>
    <t>155.55200</t>
  </si>
  <si>
    <t>12.83000</t>
  </si>
  <si>
    <t xml:space="preserve"> 96.08592</t>
  </si>
  <si>
    <t>155.64200</t>
  </si>
  <si>
    <t>12.84000</t>
  </si>
  <si>
    <t xml:space="preserve"> 96.08552</t>
  </si>
  <si>
    <t>155.74600</t>
  </si>
  <si>
    <t>12.85000</t>
  </si>
  <si>
    <t xml:space="preserve"> 96.08545</t>
  </si>
  <si>
    <t>155.85001</t>
  </si>
  <si>
    <t>12.86000</t>
  </si>
  <si>
    <t xml:space="preserve"> 96.08572</t>
  </si>
  <si>
    <t>155.95599</t>
  </si>
  <si>
    <t>12.87000</t>
  </si>
  <si>
    <t xml:space="preserve"> 96.08631</t>
  </si>
  <si>
    <t>156.05200</t>
  </si>
  <si>
    <t>12.88000</t>
  </si>
  <si>
    <t xml:space="preserve"> 96.08723</t>
  </si>
  <si>
    <t>156.13800</t>
  </si>
  <si>
    <t>12.89000</t>
  </si>
  <si>
    <t xml:space="preserve"> 96.08847</t>
  </si>
  <si>
    <t>156.24699</t>
  </si>
  <si>
    <t>12.90000</t>
  </si>
  <si>
    <t xml:space="preserve"> 96.09001</t>
  </si>
  <si>
    <t>156.33701</t>
  </si>
  <si>
    <t>12.91000</t>
  </si>
  <si>
    <t xml:space="preserve"> 96.09184</t>
  </si>
  <si>
    <t>156.43300</t>
  </si>
  <si>
    <t>12.92000</t>
  </si>
  <si>
    <t xml:space="preserve"> 96.09395</t>
  </si>
  <si>
    <t>156.53500</t>
  </si>
  <si>
    <t>12.93000</t>
  </si>
  <si>
    <t xml:space="preserve"> 96.09633</t>
  </si>
  <si>
    <t>156.63300</t>
  </si>
  <si>
    <t>12.94000</t>
  </si>
  <si>
    <t xml:space="preserve"> 96.09896</t>
  </si>
  <si>
    <t>156.73300</t>
  </si>
  <si>
    <t>12.95000</t>
  </si>
  <si>
    <t xml:space="preserve"> 96.10183</t>
  </si>
  <si>
    <t>156.82001</t>
  </si>
  <si>
    <t>12.96000</t>
  </si>
  <si>
    <t xml:space="preserve"> 96.10491</t>
  </si>
  <si>
    <t>156.91600</t>
  </si>
  <si>
    <t>12.97000</t>
  </si>
  <si>
    <t xml:space="preserve"> 96.10818</t>
  </si>
  <si>
    <t>157.02699</t>
  </si>
  <si>
    <t>12.98000</t>
  </si>
  <si>
    <t xml:space="preserve"> 96.11162</t>
  </si>
  <si>
    <t>157.12300</t>
  </si>
  <si>
    <t>12.99000</t>
  </si>
  <si>
    <t xml:space="preserve"> 96.11522</t>
  </si>
  <si>
    <t>157.21700</t>
  </si>
  <si>
    <t>13.00000</t>
  </si>
  <si>
    <t xml:space="preserve"> 96.11894</t>
  </si>
  <si>
    <t>157.32201</t>
  </si>
  <si>
    <t>13.01000</t>
  </si>
  <si>
    <t xml:space="preserve"> 96.12276</t>
  </si>
  <si>
    <t>157.41200</t>
  </si>
  <si>
    <t>13.02000</t>
  </si>
  <si>
    <t xml:space="preserve"> 96.12668</t>
  </si>
  <si>
    <t>157.51700</t>
  </si>
  <si>
    <t>13.03000</t>
  </si>
  <si>
    <t xml:space="preserve"> 96.13065</t>
  </si>
  <si>
    <t>157.61900</t>
  </si>
  <si>
    <t>13.04000</t>
  </si>
  <si>
    <t xml:space="preserve"> 96.13468</t>
  </si>
  <si>
    <t>157.72200</t>
  </si>
  <si>
    <t>13.05000</t>
  </si>
  <si>
    <t xml:space="preserve"> 96.13872</t>
  </si>
  <si>
    <t>157.80299</t>
  </si>
  <si>
    <t>13.06000</t>
  </si>
  <si>
    <t xml:space="preserve"> 96.14277</t>
  </si>
  <si>
    <t>157.90401</t>
  </si>
  <si>
    <t>13.07000</t>
  </si>
  <si>
    <t xml:space="preserve"> 96.14681</t>
  </si>
  <si>
    <t>158.01900</t>
  </si>
  <si>
    <t>13.08000</t>
  </si>
  <si>
    <t xml:space="preserve"> 96.15081</t>
  </si>
  <si>
    <t>158.12000</t>
  </si>
  <si>
    <t>13.09000</t>
  </si>
  <si>
    <t xml:space="preserve"> 96.15476</t>
  </si>
  <si>
    <t>158.20900</t>
  </si>
  <si>
    <t>13.10000</t>
  </si>
  <si>
    <t xml:space="preserve"> 96.15865</t>
  </si>
  <si>
    <t>158.31200</t>
  </si>
  <si>
    <t>13.11000</t>
  </si>
  <si>
    <t xml:space="preserve"> 96.16246</t>
  </si>
  <si>
    <t>158.40900</t>
  </si>
  <si>
    <t>13.12000</t>
  </si>
  <si>
    <t xml:space="preserve"> 96.16617</t>
  </si>
  <si>
    <t>158.51401</t>
  </si>
  <si>
    <t>13.13000</t>
  </si>
  <si>
    <t xml:space="preserve"> 96.16977</t>
  </si>
  <si>
    <t>158.60400</t>
  </si>
  <si>
    <t>13.14000</t>
  </si>
  <si>
    <t xml:space="preserve"> 96.17325</t>
  </si>
  <si>
    <t>158.69600</t>
  </si>
  <si>
    <t>13.15000</t>
  </si>
  <si>
    <t xml:space="preserve"> 96.17660</t>
  </si>
  <si>
    <t>158.79601</t>
  </si>
  <si>
    <t>13.16000</t>
  </si>
  <si>
    <t xml:space="preserve"> 96.17980</t>
  </si>
  <si>
    <t>158.89301</t>
  </si>
  <si>
    <t>13.17000</t>
  </si>
  <si>
    <t xml:space="preserve"> 96.18286</t>
  </si>
  <si>
    <t>158.98801</t>
  </si>
  <si>
    <t>13.18000</t>
  </si>
  <si>
    <t xml:space="preserve"> 96.18575</t>
  </si>
  <si>
    <t>159.09900</t>
  </si>
  <si>
    <t>13.19000</t>
  </si>
  <si>
    <t xml:space="preserve"> 96.18849</t>
  </si>
  <si>
    <t>159.18300</t>
  </si>
  <si>
    <t>13.20000</t>
  </si>
  <si>
    <t xml:space="preserve"> 96.19106</t>
  </si>
  <si>
    <t>159.29601</t>
  </si>
  <si>
    <t>13.21000</t>
  </si>
  <si>
    <t xml:space="preserve"> 96.19345</t>
  </si>
  <si>
    <t>159.38100</t>
  </si>
  <si>
    <t>13.22000</t>
  </si>
  <si>
    <t xml:space="preserve"> 96.19568</t>
  </si>
  <si>
    <t>159.48900</t>
  </si>
  <si>
    <t>13.23000</t>
  </si>
  <si>
    <t xml:space="preserve"> 96.19772</t>
  </si>
  <si>
    <t>159.58501</t>
  </si>
  <si>
    <t>13.24000</t>
  </si>
  <si>
    <t xml:space="preserve"> 96.19960</t>
  </si>
  <si>
    <t>159.68700</t>
  </si>
  <si>
    <t>13.25000</t>
  </si>
  <si>
    <t xml:space="preserve"> 96.20130</t>
  </si>
  <si>
    <t>159.78200</t>
  </si>
  <si>
    <t>13.26000</t>
  </si>
  <si>
    <t xml:space="preserve"> 96.20283</t>
  </si>
  <si>
    <t>159.87500</t>
  </si>
  <si>
    <t>13.27000</t>
  </si>
  <si>
    <t xml:space="preserve"> 96.20419</t>
  </si>
  <si>
    <t>159.97600</t>
  </si>
  <si>
    <t>13.28000</t>
  </si>
  <si>
    <t xml:space="preserve"> 96.20539</t>
  </si>
  <si>
    <t>160.07401</t>
  </si>
  <si>
    <t>13.29000</t>
  </si>
  <si>
    <t xml:space="preserve"> 96.20642</t>
  </si>
  <si>
    <t>160.17000</t>
  </si>
  <si>
    <t>13.30000</t>
  </si>
  <si>
    <t xml:space="preserve"> 96.20728</t>
  </si>
  <si>
    <t>160.27299</t>
  </si>
  <si>
    <t>13.31000</t>
  </si>
  <si>
    <t xml:space="preserve"> 96.20798</t>
  </si>
  <si>
    <t>160.36501</t>
  </si>
  <si>
    <t>13.32000</t>
  </si>
  <si>
    <t xml:space="preserve"> 96.20852</t>
  </si>
  <si>
    <t>160.47000</t>
  </si>
  <si>
    <t>13.33000</t>
  </si>
  <si>
    <t xml:space="preserve"> 96.20890</t>
  </si>
  <si>
    <t>160.57401</t>
  </si>
  <si>
    <t>13.34000</t>
  </si>
  <si>
    <t xml:space="preserve"> 96.20912</t>
  </si>
  <si>
    <t>160.66800</t>
  </si>
  <si>
    <t>13.35000</t>
  </si>
  <si>
    <t xml:space="preserve"> 96.20918</t>
  </si>
  <si>
    <t>160.77000</t>
  </si>
  <si>
    <t>13.36000</t>
  </si>
  <si>
    <t xml:space="preserve"> 96.20909</t>
  </si>
  <si>
    <t>160.86501</t>
  </si>
  <si>
    <t>13.37000</t>
  </si>
  <si>
    <t xml:space="preserve"> 96.20885</t>
  </si>
  <si>
    <t>160.96500</t>
  </si>
  <si>
    <t>13.38000</t>
  </si>
  <si>
    <t xml:space="preserve"> 96.20845</t>
  </si>
  <si>
    <t>161.07201</t>
  </si>
  <si>
    <t>13.39000</t>
  </si>
  <si>
    <t xml:space="preserve"> 96.20791</t>
  </si>
  <si>
    <t>161.16100</t>
  </si>
  <si>
    <t>13.40000</t>
  </si>
  <si>
    <t xml:space="preserve"> 96.20721</t>
  </si>
  <si>
    <t>161.25900</t>
  </si>
  <si>
    <t>13.41000</t>
  </si>
  <si>
    <t xml:space="preserve"> 96.20636</t>
  </si>
  <si>
    <t>161.36301</t>
  </si>
  <si>
    <t>13.42000</t>
  </si>
  <si>
    <t xml:space="preserve"> 96.20535</t>
  </si>
  <si>
    <t>161.44600</t>
  </si>
  <si>
    <t>13.43000</t>
  </si>
  <si>
    <t>161.56100</t>
  </si>
  <si>
    <t>13.44000</t>
  </si>
  <si>
    <t xml:space="preserve"> 96.20288</t>
  </si>
  <si>
    <t>161.65199</t>
  </si>
  <si>
    <t>13.45000</t>
  </si>
  <si>
    <t xml:space="preserve"> 96.20142</t>
  </si>
  <si>
    <t>161.74500</t>
  </si>
  <si>
    <t>13.46000</t>
  </si>
  <si>
    <t xml:space="preserve"> 96.19980</t>
  </si>
  <si>
    <t>161.85001</t>
  </si>
  <si>
    <t>13.47000</t>
  </si>
  <si>
    <t xml:space="preserve"> 96.19802</t>
  </si>
  <si>
    <t>161.96400</t>
  </si>
  <si>
    <t>13.48000</t>
  </si>
  <si>
    <t xml:space="preserve"> 96.19608</t>
  </si>
  <si>
    <t>162.04700</t>
  </si>
  <si>
    <t>13.49000</t>
  </si>
  <si>
    <t xml:space="preserve"> 96.19399</t>
  </si>
  <si>
    <t>162.15199</t>
  </si>
  <si>
    <t>13.50000</t>
  </si>
  <si>
    <t xml:space="preserve"> 96.19174</t>
  </si>
  <si>
    <t>162.24400</t>
  </si>
  <si>
    <t>13.51000</t>
  </si>
  <si>
    <t xml:space="preserve"> 96.18935</t>
  </si>
  <si>
    <t>162.34200</t>
  </si>
  <si>
    <t>13.52000</t>
  </si>
  <si>
    <t xml:space="preserve"> 96.18682</t>
  </si>
  <si>
    <t>162.44000</t>
  </si>
  <si>
    <t>13.53000</t>
  </si>
  <si>
    <t xml:space="preserve"> 96.18414</t>
  </si>
  <si>
    <t>162.54300</t>
  </si>
  <si>
    <t>13.54000</t>
  </si>
  <si>
    <t xml:space="preserve"> 96.18134</t>
  </si>
  <si>
    <t>162.64101</t>
  </si>
  <si>
    <t>13.55000</t>
  </si>
  <si>
    <t xml:space="preserve"> 96.17841</t>
  </si>
  <si>
    <t>162.73500</t>
  </si>
  <si>
    <t>13.56000</t>
  </si>
  <si>
    <t xml:space="preserve"> 96.17536</t>
  </si>
  <si>
    <t>162.84000</t>
  </si>
  <si>
    <t>13.57000</t>
  </si>
  <si>
    <t xml:space="preserve"> 96.17221</t>
  </si>
  <si>
    <t>162.94200</t>
  </si>
  <si>
    <t>13.58000</t>
  </si>
  <si>
    <t xml:space="preserve"> 96.16898</t>
  </si>
  <si>
    <t>163.03999</t>
  </si>
  <si>
    <t>13.59000</t>
  </si>
  <si>
    <t xml:space="preserve"> 96.16567</t>
  </si>
  <si>
    <t>163.14000</t>
  </si>
  <si>
    <t>13.60000</t>
  </si>
  <si>
    <t xml:space="preserve"> 96.16231</t>
  </si>
  <si>
    <t>163.23599</t>
  </si>
  <si>
    <t>13.61000</t>
  </si>
  <si>
    <t xml:space="preserve"> 96.15891</t>
  </si>
  <si>
    <t>163.34100</t>
  </si>
  <si>
    <t>13.62000</t>
  </si>
  <si>
    <t xml:space="preserve"> 96.15548</t>
  </si>
  <si>
    <t>163.44000</t>
  </si>
  <si>
    <t>13.63000</t>
  </si>
  <si>
    <t xml:space="preserve"> 96.15206</t>
  </si>
  <si>
    <t>163.53999</t>
  </si>
  <si>
    <t>13.64000</t>
  </si>
  <si>
    <t xml:space="preserve"> 96.14865</t>
  </si>
  <si>
    <t>163.63499</t>
  </si>
  <si>
    <t>13.65000</t>
  </si>
  <si>
    <t xml:space="preserve"> 96.14527</t>
  </si>
  <si>
    <t>163.73700</t>
  </si>
  <si>
    <t>13.66000</t>
  </si>
  <si>
    <t>163.83701</t>
  </si>
  <si>
    <t>13.67000</t>
  </si>
  <si>
    <t xml:space="preserve"> 96.13871</t>
  </si>
  <si>
    <t>163.92799</t>
  </si>
  <si>
    <t>13.68000</t>
  </si>
  <si>
    <t xml:space="preserve"> 96.13555</t>
  </si>
  <si>
    <t>164.02600</t>
  </si>
  <si>
    <t>13.69000</t>
  </si>
  <si>
    <t xml:space="preserve"> 96.13251</t>
  </si>
  <si>
    <t>164.13600</t>
  </si>
  <si>
    <t>13.70000</t>
  </si>
  <si>
    <t xml:space="preserve"> 96.12959</t>
  </si>
  <si>
    <t>164.21300</t>
  </si>
  <si>
    <t>13.71000</t>
  </si>
  <si>
    <t xml:space="preserve"> 96.12682</t>
  </si>
  <si>
    <t>164.31900</t>
  </si>
  <si>
    <t>13.72000</t>
  </si>
  <si>
    <t xml:space="preserve"> 96.12420</t>
  </si>
  <si>
    <t>164.41600</t>
  </si>
  <si>
    <t>13.73000</t>
  </si>
  <si>
    <t xml:space="preserve"> 96.12176</t>
  </si>
  <si>
    <t>164.51601</t>
  </si>
  <si>
    <t>13.74000</t>
  </si>
  <si>
    <t xml:space="preserve"> 96.11951</t>
  </si>
  <si>
    <t>164.61600</t>
  </si>
  <si>
    <t>13.75000</t>
  </si>
  <si>
    <t xml:space="preserve"> 96.11744</t>
  </si>
  <si>
    <t>164.72200</t>
  </si>
  <si>
    <t>13.76000</t>
  </si>
  <si>
    <t xml:space="preserve"> 96.11558</t>
  </si>
  <si>
    <t>164.79700</t>
  </si>
  <si>
    <t>13.77000</t>
  </si>
  <si>
    <t xml:space="preserve"> 96.11392</t>
  </si>
  <si>
    <t>164.90199</t>
  </si>
  <si>
    <t>13.78000</t>
  </si>
  <si>
    <t xml:space="preserve"> 96.11247</t>
  </si>
  <si>
    <t>165.00600</t>
  </si>
  <si>
    <t>13.79000</t>
  </si>
  <si>
    <t xml:space="preserve"> 96.11123</t>
  </si>
  <si>
    <t>165.11099</t>
  </si>
  <si>
    <t>13.80000</t>
  </si>
  <si>
    <t xml:space="preserve"> 96.11018</t>
  </si>
  <si>
    <t>165.20799</t>
  </si>
  <si>
    <t>13.81000</t>
  </si>
  <si>
    <t xml:space="preserve"> 96.10933</t>
  </si>
  <si>
    <t>165.29900</t>
  </si>
  <si>
    <t>13.82000</t>
  </si>
  <si>
    <t xml:space="preserve"> 96.10867</t>
  </si>
  <si>
    <t>165.40700</t>
  </si>
  <si>
    <t>13.83000</t>
  </si>
  <si>
    <t xml:space="preserve"> 96.10817</t>
  </si>
  <si>
    <t>165.48900</t>
  </si>
  <si>
    <t>13.84000</t>
  </si>
  <si>
    <t xml:space="preserve"> 96.10784</t>
  </si>
  <si>
    <t>165.59700</t>
  </si>
  <si>
    <t>13.85000</t>
  </si>
  <si>
    <t xml:space="preserve"> 96.10766</t>
  </si>
  <si>
    <t>165.69501</t>
  </si>
  <si>
    <t>13.86000</t>
  </si>
  <si>
    <t xml:space="preserve"> 96.10760</t>
  </si>
  <si>
    <t>165.80400</t>
  </si>
  <si>
    <t>13.87000</t>
  </si>
  <si>
    <t xml:space="preserve"> 96.10764</t>
  </si>
  <si>
    <t>165.89500</t>
  </si>
  <si>
    <t>13.88000</t>
  </si>
  <si>
    <t xml:space="preserve"> 96.10778</t>
  </si>
  <si>
    <t>165.99899</t>
  </si>
  <si>
    <t>13.89000</t>
  </si>
  <si>
    <t xml:space="preserve"> 96.10797</t>
  </si>
  <si>
    <t>166.09000</t>
  </si>
  <si>
    <t>13.90000</t>
  </si>
  <si>
    <t xml:space="preserve"> 96.10821</t>
  </si>
  <si>
    <t>166.20399</t>
  </si>
  <si>
    <t>13.91000</t>
  </si>
  <si>
    <t xml:space="preserve"> 96.10846</t>
  </si>
  <si>
    <t>166.28101</t>
  </si>
  <si>
    <t>13.92000</t>
  </si>
  <si>
    <t xml:space="preserve"> 96.10871</t>
  </si>
  <si>
    <t>166.40401</t>
  </si>
  <si>
    <t>13.93000</t>
  </si>
  <si>
    <t xml:space="preserve"> 96.10893</t>
  </si>
  <si>
    <t>166.48700</t>
  </si>
  <si>
    <t>13.94000</t>
  </si>
  <si>
    <t xml:space="preserve"> 96.10909</t>
  </si>
  <si>
    <t>166.58200</t>
  </si>
  <si>
    <t>13.95000</t>
  </si>
  <si>
    <t xml:space="preserve"> 96.10917</t>
  </si>
  <si>
    <t>166.69000</t>
  </si>
  <si>
    <t>13.96000</t>
  </si>
  <si>
    <t xml:space="preserve"> 96.10916</t>
  </si>
  <si>
    <t>166.78300</t>
  </si>
  <si>
    <t>13.97000</t>
  </si>
  <si>
    <t xml:space="preserve"> 96.10903</t>
  </si>
  <si>
    <t>166.88300</t>
  </si>
  <si>
    <t>13.98000</t>
  </si>
  <si>
    <t xml:space="preserve"> 96.10877</t>
  </si>
  <si>
    <t>166.97800</t>
  </si>
  <si>
    <t>13.99000</t>
  </si>
  <si>
    <t xml:space="preserve"> 96.10836</t>
  </si>
  <si>
    <t>167.08299</t>
  </si>
  <si>
    <t>14.00000</t>
  </si>
  <si>
    <t xml:space="preserve"> 96.10779</t>
  </si>
  <si>
    <t>167.17999</t>
  </si>
  <si>
    <t>14.01000</t>
  </si>
  <si>
    <t xml:space="preserve"> 96.10703</t>
  </si>
  <si>
    <t>167.27600</t>
  </si>
  <si>
    <t>14.02000</t>
  </si>
  <si>
    <t xml:space="preserve"> 96.10608</t>
  </si>
  <si>
    <t>167.37500</t>
  </si>
  <si>
    <t>14.03000</t>
  </si>
  <si>
    <t xml:space="preserve"> 96.10493</t>
  </si>
  <si>
    <t>167.47501</t>
  </si>
  <si>
    <t>14.04000</t>
  </si>
  <si>
    <t xml:space="preserve"> 96.10356</t>
  </si>
  <si>
    <t>167.56300</t>
  </si>
  <si>
    <t>14.05000</t>
  </si>
  <si>
    <t xml:space="preserve"> 96.10198</t>
  </si>
  <si>
    <t>167.67200</t>
  </si>
  <si>
    <t>14.06000</t>
  </si>
  <si>
    <t xml:space="preserve"> 96.10018</t>
  </si>
  <si>
    <t>167.77100</t>
  </si>
  <si>
    <t>14.07000</t>
  </si>
  <si>
    <t xml:space="preserve"> 96.09816</t>
  </si>
  <si>
    <t>167.85800</t>
  </si>
  <si>
    <t>14.08000</t>
  </si>
  <si>
    <t xml:space="preserve"> 96.09592</t>
  </si>
  <si>
    <t>167.97000</t>
  </si>
  <si>
    <t>14.09000</t>
  </si>
  <si>
    <t xml:space="preserve"> 96.09347</t>
  </si>
  <si>
    <t>168.07100</t>
  </si>
  <si>
    <t>14.10000</t>
  </si>
  <si>
    <t xml:space="preserve"> 96.09082</t>
  </si>
  <si>
    <t>168.18100</t>
  </si>
  <si>
    <t>14.11000</t>
  </si>
  <si>
    <t xml:space="preserve"> 96.08796</t>
  </si>
  <si>
    <t>168.26900</t>
  </si>
  <si>
    <t>14.12000</t>
  </si>
  <si>
    <t xml:space="preserve"> 96.08492</t>
  </si>
  <si>
    <t>168.36900</t>
  </si>
  <si>
    <t>14.13000</t>
  </si>
  <si>
    <t xml:space="preserve"> 96.08171</t>
  </si>
  <si>
    <t>168.47301</t>
  </si>
  <si>
    <t>14.14000</t>
  </si>
  <si>
    <t xml:space="preserve"> 96.07832</t>
  </si>
  <si>
    <t>168.57001</t>
  </si>
  <si>
    <t>14.15000</t>
  </si>
  <si>
    <t xml:space="preserve"> 96.07479</t>
  </si>
  <si>
    <t>168.66701</t>
  </si>
  <si>
    <t>14.16000</t>
  </si>
  <si>
    <t xml:space="preserve"> 96.07113</t>
  </si>
  <si>
    <t>168.75500</t>
  </si>
  <si>
    <t>14.17000</t>
  </si>
  <si>
    <t xml:space="preserve"> 96.06734</t>
  </si>
  <si>
    <t>168.86700</t>
  </si>
  <si>
    <t>14.18000</t>
  </si>
  <si>
    <t xml:space="preserve"> 96.06346</t>
  </si>
  <si>
    <t>168.95900</t>
  </si>
  <si>
    <t>14.19000</t>
  </si>
  <si>
    <t xml:space="preserve"> 96.05950</t>
  </si>
  <si>
    <t>169.05000</t>
  </si>
  <si>
    <t>14.20000</t>
  </si>
  <si>
    <t xml:space="preserve"> 96.05547</t>
  </si>
  <si>
    <t>169.15800</t>
  </si>
  <si>
    <t>14.21000</t>
  </si>
  <si>
    <t xml:space="preserve"> 96.05139</t>
  </si>
  <si>
    <t>169.25999</t>
  </si>
  <si>
    <t>14.22000</t>
  </si>
  <si>
    <t xml:space="preserve"> 96.04728</t>
  </si>
  <si>
    <t>169.35899</t>
  </si>
  <si>
    <t>14.23000</t>
  </si>
  <si>
    <t xml:space="preserve"> 96.04316</t>
  </si>
  <si>
    <t>169.44501</t>
  </si>
  <si>
    <t>14.24000</t>
  </si>
  <si>
    <t xml:space="preserve"> 96.03902</t>
  </si>
  <si>
    <t>169.55200</t>
  </si>
  <si>
    <t>14.25000</t>
  </si>
  <si>
    <t xml:space="preserve"> 96.03490</t>
  </si>
  <si>
    <t>169.65100</t>
  </si>
  <si>
    <t>14.26000</t>
  </si>
  <si>
    <t xml:space="preserve"> 96.03080</t>
  </si>
  <si>
    <t>169.74800</t>
  </si>
  <si>
    <t>14.27000</t>
  </si>
  <si>
    <t xml:space="preserve"> 96.02672</t>
  </si>
  <si>
    <t>169.84801</t>
  </si>
  <si>
    <t>14.28000</t>
  </si>
  <si>
    <t xml:space="preserve"> 96.02269</t>
  </si>
  <si>
    <t>169.95799</t>
  </si>
  <si>
    <t>14.29000</t>
  </si>
  <si>
    <t xml:space="preserve"> 96.01870</t>
  </si>
  <si>
    <t>170.04900</t>
  </si>
  <si>
    <t>14.30000</t>
  </si>
  <si>
    <t xml:space="preserve"> 96.01476</t>
  </si>
  <si>
    <t>170.15800</t>
  </si>
  <si>
    <t>14.31000</t>
  </si>
  <si>
    <t xml:space="preserve"> 96.01087</t>
  </si>
  <si>
    <t>170.24400</t>
  </si>
  <si>
    <t>14.32000</t>
  </si>
  <si>
    <t xml:space="preserve"> 96.00703</t>
  </si>
  <si>
    <t>170.35100</t>
  </si>
  <si>
    <t>14.33000</t>
  </si>
  <si>
    <t xml:space="preserve"> 96.00324</t>
  </si>
  <si>
    <t>170.45500</t>
  </si>
  <si>
    <t>14.34000</t>
  </si>
  <si>
    <t xml:space="preserve"> 95.99949</t>
  </si>
  <si>
    <t>170.54500</t>
  </si>
  <si>
    <t>14.35000</t>
  </si>
  <si>
    <t xml:space="preserve"> 95.99578</t>
  </si>
  <si>
    <t>170.65800</t>
  </si>
  <si>
    <t>14.36000</t>
  </si>
  <si>
    <t xml:space="preserve"> 95.99210</t>
  </si>
  <si>
    <t>170.75200</t>
  </si>
  <si>
    <t>14.37000</t>
  </si>
  <si>
    <t xml:space="preserve"> 95.98845</t>
  </si>
  <si>
    <t>170.84500</t>
  </si>
  <si>
    <t>14.38000</t>
  </si>
  <si>
    <t xml:space="preserve"> 95.98481</t>
  </si>
  <si>
    <t>170.95900</t>
  </si>
  <si>
    <t>14.39000</t>
  </si>
  <si>
    <t xml:space="preserve"> 95.98118</t>
  </si>
  <si>
    <t>171.04500</t>
  </si>
  <si>
    <t>14.40000</t>
  </si>
  <si>
    <t xml:space="preserve"> 95.97754</t>
  </si>
  <si>
    <t>171.14799</t>
  </si>
  <si>
    <t>14.41000</t>
  </si>
  <si>
    <t xml:space="preserve"> 95.97388</t>
  </si>
  <si>
    <t>171.23700</t>
  </si>
  <si>
    <t>14.42000</t>
  </si>
  <si>
    <t xml:space="preserve"> 95.97018</t>
  </si>
  <si>
    <t>171.34100</t>
  </si>
  <si>
    <t>14.43000</t>
  </si>
  <si>
    <t xml:space="preserve"> 95.96643</t>
  </si>
  <si>
    <t>171.44000</t>
  </si>
  <si>
    <t>14.44000</t>
  </si>
  <si>
    <t xml:space="preserve"> 95.96263</t>
  </si>
  <si>
    <t>171.53600</t>
  </si>
  <si>
    <t>14.45000</t>
  </si>
  <si>
    <t xml:space="preserve"> 95.95876</t>
  </si>
  <si>
    <t>171.62100</t>
  </si>
  <si>
    <t>14.46000</t>
  </si>
  <si>
    <t xml:space="preserve"> 95.95481</t>
  </si>
  <si>
    <t>171.74300</t>
  </si>
  <si>
    <t>14.47000</t>
  </si>
  <si>
    <t xml:space="preserve"> 95.95078</t>
  </si>
  <si>
    <t>171.85100</t>
  </si>
  <si>
    <t>14.48000</t>
  </si>
  <si>
    <t xml:space="preserve"> 95.94665</t>
  </si>
  <si>
    <t>171.93600</t>
  </si>
  <si>
    <t>14.49000</t>
  </si>
  <si>
    <t xml:space="preserve"> 95.94242</t>
  </si>
  <si>
    <t>172.02400</t>
  </si>
  <si>
    <t>14.50000</t>
  </si>
  <si>
    <t xml:space="preserve"> 95.93809</t>
  </si>
  <si>
    <t>172.13300</t>
  </si>
  <si>
    <t>14.51000</t>
  </si>
  <si>
    <t xml:space="preserve"> 95.93365</t>
  </si>
  <si>
    <t>172.24100</t>
  </si>
  <si>
    <t>14.52000</t>
  </si>
  <si>
    <t xml:space="preserve"> 95.92911</t>
  </si>
  <si>
    <t>172.33200</t>
  </si>
  <si>
    <t>14.53000</t>
  </si>
  <si>
    <t xml:space="preserve"> 95.92446</t>
  </si>
  <si>
    <t>172.42900</t>
  </si>
  <si>
    <t>14.54000</t>
  </si>
  <si>
    <t xml:space="preserve"> 95.91970</t>
  </si>
  <si>
    <t>172.53700</t>
  </si>
  <si>
    <t>14.55000</t>
  </si>
  <si>
    <t xml:space="preserve"> 95.91485</t>
  </si>
  <si>
    <t>172.63400</t>
  </si>
  <si>
    <t>14.56000</t>
  </si>
  <si>
    <t xml:space="preserve"> 95.90991</t>
  </si>
  <si>
    <t>172.72400</t>
  </si>
  <si>
    <t>14.57000</t>
  </si>
  <si>
    <t xml:space="preserve"> 95.90489</t>
  </si>
  <si>
    <t>172.82300</t>
  </si>
  <si>
    <t>14.58000</t>
  </si>
  <si>
    <t xml:space="preserve"> 95.89979</t>
  </si>
  <si>
    <t>172.93600</t>
  </si>
  <si>
    <t>14.59000</t>
  </si>
  <si>
    <t xml:space="preserve"> 95.89464</t>
  </si>
  <si>
    <t>173.01601</t>
  </si>
  <si>
    <t>14.60000</t>
  </si>
  <si>
    <t xml:space="preserve"> 95.88945</t>
  </si>
  <si>
    <t>173.12700</t>
  </si>
  <si>
    <t>14.61000</t>
  </si>
  <si>
    <t xml:space="preserve"> 95.88422</t>
  </si>
  <si>
    <t>173.22701</t>
  </si>
  <si>
    <t>14.62000</t>
  </si>
  <si>
    <t xml:space="preserve"> 95.87897</t>
  </si>
  <si>
    <t>173.32201</t>
  </si>
  <si>
    <t>14.63000</t>
  </si>
  <si>
    <t xml:space="preserve"> 95.87373</t>
  </si>
  <si>
    <t>173.42400</t>
  </si>
  <si>
    <t>14.64000</t>
  </si>
  <si>
    <t xml:space="preserve"> 95.86850</t>
  </si>
  <si>
    <t>173.52901</t>
  </si>
  <si>
    <t>14.65000</t>
  </si>
  <si>
    <t xml:space="preserve"> 95.86332</t>
  </si>
  <si>
    <t>173.62601</t>
  </si>
  <si>
    <t>14.66000</t>
  </si>
  <si>
    <t xml:space="preserve"> 95.85817</t>
  </si>
  <si>
    <t>173.71300</t>
  </si>
  <si>
    <t>14.67000</t>
  </si>
  <si>
    <t xml:space="preserve"> 95.85309</t>
  </si>
  <si>
    <t>173.81400</t>
  </si>
  <si>
    <t>14.68000</t>
  </si>
  <si>
    <t xml:space="preserve"> 95.84808</t>
  </si>
  <si>
    <t>173.90601</t>
  </si>
  <si>
    <t>14.69000</t>
  </si>
  <si>
    <t xml:space="preserve"> 95.84316</t>
  </si>
  <si>
    <t>174.00999</t>
  </si>
  <si>
    <t>14.70000</t>
  </si>
  <si>
    <t xml:space="preserve"> 95.83835</t>
  </si>
  <si>
    <t>174.10699</t>
  </si>
  <si>
    <t>14.71000</t>
  </si>
  <si>
    <t xml:space="preserve"> 95.83366</t>
  </si>
  <si>
    <t>174.21400</t>
  </si>
  <si>
    <t>14.72000</t>
  </si>
  <si>
    <t xml:space="preserve"> 95.82910</t>
  </si>
  <si>
    <t>174.31000</t>
  </si>
  <si>
    <t>14.73000</t>
  </si>
  <si>
    <t xml:space="preserve"> 95.82468</t>
  </si>
  <si>
    <t>174.40601</t>
  </si>
  <si>
    <t>14.74000</t>
  </si>
  <si>
    <t xml:space="preserve"> 95.82041</t>
  </si>
  <si>
    <t>174.50900</t>
  </si>
  <si>
    <t>14.75000</t>
  </si>
  <si>
    <t xml:space="preserve"> 95.81629</t>
  </si>
  <si>
    <t>174.60500</t>
  </si>
  <si>
    <t>14.76000</t>
  </si>
  <si>
    <t xml:space="preserve"> 95.81233</t>
  </si>
  <si>
    <t>174.70799</t>
  </si>
  <si>
    <t>14.77000</t>
  </si>
  <si>
    <t xml:space="preserve"> 95.80855</t>
  </si>
  <si>
    <t>174.80701</t>
  </si>
  <si>
    <t>14.78000</t>
  </si>
  <si>
    <t xml:space="preserve"> 95.80495</t>
  </si>
  <si>
    <t>174.90800</t>
  </si>
  <si>
    <t>14.79000</t>
  </si>
  <si>
    <t xml:space="preserve"> 95.80152</t>
  </si>
  <si>
    <t>175.00400</t>
  </si>
  <si>
    <t>14.80000</t>
  </si>
  <si>
    <t xml:space="preserve"> 95.79828</t>
  </si>
  <si>
    <t>175.10201</t>
  </si>
  <si>
    <t>14.81000</t>
  </si>
  <si>
    <t xml:space="preserve"> 95.79523</t>
  </si>
  <si>
    <t>175.20300</t>
  </si>
  <si>
    <t>14.82000</t>
  </si>
  <si>
    <t xml:space="preserve"> 95.79237</t>
  </si>
  <si>
    <t>175.31300</t>
  </si>
  <si>
    <t>14.83000</t>
  </si>
  <si>
    <t xml:space="preserve"> 95.78970</t>
  </si>
  <si>
    <t>175.40300</t>
  </si>
  <si>
    <t>14.84000</t>
  </si>
  <si>
    <t xml:space="preserve"> 95.78722</t>
  </si>
  <si>
    <t>175.50400</t>
  </si>
  <si>
    <t>14.85000</t>
  </si>
  <si>
    <t xml:space="preserve"> 95.78494</t>
  </si>
  <si>
    <t>175.59500</t>
  </si>
  <si>
    <t>14.86000</t>
  </si>
  <si>
    <t xml:space="preserve"> 95.78285</t>
  </si>
  <si>
    <t>175.69299</t>
  </si>
  <si>
    <t>14.87000</t>
  </si>
  <si>
    <t xml:space="preserve"> 95.78096</t>
  </si>
  <si>
    <t>175.79800</t>
  </si>
  <si>
    <t>14.88000</t>
  </si>
  <si>
    <t xml:space="preserve"> 95.77927</t>
  </si>
  <si>
    <t>175.90300</t>
  </si>
  <si>
    <t>14.89000</t>
  </si>
  <si>
    <t xml:space="preserve"> 95.77778</t>
  </si>
  <si>
    <t>175.99899</t>
  </si>
  <si>
    <t>14.90000</t>
  </si>
  <si>
    <t xml:space="preserve"> 95.77649</t>
  </si>
  <si>
    <t>176.08900</t>
  </si>
  <si>
    <t>14.91000</t>
  </si>
  <si>
    <t xml:space="preserve"> 95.77541</t>
  </si>
  <si>
    <t>176.18600</t>
  </si>
  <si>
    <t>14.92000</t>
  </si>
  <si>
    <t xml:space="preserve"> 95.77453</t>
  </si>
  <si>
    <t>176.28900</t>
  </si>
  <si>
    <t>14.93000</t>
  </si>
  <si>
    <t xml:space="preserve"> 95.77385</t>
  </si>
  <si>
    <t>176.38699</t>
  </si>
  <si>
    <t>14.94000</t>
  </si>
  <si>
    <t xml:space="preserve"> 95.77338</t>
  </si>
  <si>
    <t>176.49800</t>
  </si>
  <si>
    <t>14.95000</t>
  </si>
  <si>
    <t xml:space="preserve"> 95.77312</t>
  </si>
  <si>
    <t>176.59300</t>
  </si>
  <si>
    <t>14.96000</t>
  </si>
  <si>
    <t xml:space="preserve"> 95.77307</t>
  </si>
  <si>
    <t>176.69000</t>
  </si>
  <si>
    <t>14.97000</t>
  </si>
  <si>
    <t xml:space="preserve"> 95.77322</t>
  </si>
  <si>
    <t>176.78700</t>
  </si>
  <si>
    <t>14.98000</t>
  </si>
  <si>
    <t xml:space="preserve"> 95.77357</t>
  </si>
  <si>
    <t>176.89999</t>
  </si>
  <si>
    <t>14.99000</t>
  </si>
  <si>
    <t xml:space="preserve"> 95.77412</t>
  </si>
  <si>
    <t>176.98399</t>
  </si>
  <si>
    <t>15.00000</t>
  </si>
  <si>
    <t xml:space="preserve"> 95.77488</t>
  </si>
  <si>
    <t>177.09000</t>
  </si>
  <si>
    <t>15.01000</t>
  </si>
  <si>
    <t xml:space="preserve"> 95.77583</t>
  </si>
  <si>
    <t>177.19901</t>
  </si>
  <si>
    <t>15.02000</t>
  </si>
  <si>
    <t xml:space="preserve"> 95.77699</t>
  </si>
  <si>
    <t>177.29500</t>
  </si>
  <si>
    <t>15.03000</t>
  </si>
  <si>
    <t xml:space="preserve"> 95.77834</t>
  </si>
  <si>
    <t>177.39000</t>
  </si>
  <si>
    <t>15.04000</t>
  </si>
  <si>
    <t xml:space="preserve"> 95.77989</t>
  </si>
  <si>
    <t>177.50101</t>
  </si>
  <si>
    <t>15.05000</t>
  </si>
  <si>
    <t xml:space="preserve"> 95.78162</t>
  </si>
  <si>
    <t>177.59000</t>
  </si>
  <si>
    <t>15.06000</t>
  </si>
  <si>
    <t xml:space="preserve"> 95.78353</t>
  </si>
  <si>
    <t>177.68201</t>
  </si>
  <si>
    <t>15.07000</t>
  </si>
  <si>
    <t xml:space="preserve"> 95.78561</t>
  </si>
  <si>
    <t>177.78300</t>
  </si>
  <si>
    <t>15.08000</t>
  </si>
  <si>
    <t xml:space="preserve"> 95.78785</t>
  </si>
  <si>
    <t>177.88800</t>
  </si>
  <si>
    <t>15.09000</t>
  </si>
  <si>
    <t xml:space="preserve"> 95.79025</t>
  </si>
  <si>
    <t>177.98500</t>
  </si>
  <si>
    <t>15.10000</t>
  </si>
  <si>
    <t xml:space="preserve"> 95.79279</t>
  </si>
  <si>
    <t>178.08501</t>
  </si>
  <si>
    <t>15.11000</t>
  </si>
  <si>
    <t xml:space="preserve"> 95.79547</t>
  </si>
  <si>
    <t>178.19200</t>
  </si>
  <si>
    <t>15.12000</t>
  </si>
  <si>
    <t>178.28500</t>
  </si>
  <si>
    <t>15.13000</t>
  </si>
  <si>
    <t xml:space="preserve"> 95.80120</t>
  </si>
  <si>
    <t>178.38699</t>
  </si>
  <si>
    <t>15.14000</t>
  </si>
  <si>
    <t xml:space="preserve"> 95.80422</t>
  </si>
  <si>
    <t>178.48599</t>
  </si>
  <si>
    <t>15.15000</t>
  </si>
  <si>
    <t xml:space="preserve"> 95.80732</t>
  </si>
  <si>
    <t>178.58800</t>
  </si>
  <si>
    <t>15.16000</t>
  </si>
  <si>
    <t xml:space="preserve"> 95.81050</t>
  </si>
  <si>
    <t>178.68900</t>
  </si>
  <si>
    <t>15.17000</t>
  </si>
  <si>
    <t xml:space="preserve"> 95.81373</t>
  </si>
  <si>
    <t>178.77901</t>
  </si>
  <si>
    <t>15.18000</t>
  </si>
  <si>
    <t xml:space="preserve"> 95.81701</t>
  </si>
  <si>
    <t>178.89400</t>
  </si>
  <si>
    <t>15.19000</t>
  </si>
  <si>
    <t xml:space="preserve"> 95.82032</t>
  </si>
  <si>
    <t>178.98199</t>
  </si>
  <si>
    <t>15.20000</t>
  </si>
  <si>
    <t xml:space="preserve"> 95.82363</t>
  </si>
  <si>
    <t>179.08800</t>
  </si>
  <si>
    <t>15.21000</t>
  </si>
  <si>
    <t xml:space="preserve"> 95.82695</t>
  </si>
  <si>
    <t>179.18800</t>
  </si>
  <si>
    <t>15.22000</t>
  </si>
  <si>
    <t xml:space="preserve"> 95.83026</t>
  </si>
  <si>
    <t>179.28101</t>
  </si>
  <si>
    <t>15.23000</t>
  </si>
  <si>
    <t xml:space="preserve"> 95.83353</t>
  </si>
  <si>
    <t>179.37700</t>
  </si>
  <si>
    <t>15.24000</t>
  </si>
  <si>
    <t xml:space="preserve"> 95.83676</t>
  </si>
  <si>
    <t>179.48700</t>
  </si>
  <si>
    <t>15.25000</t>
  </si>
  <si>
    <t xml:space="preserve"> 95.83993</t>
  </si>
  <si>
    <t>179.58600</t>
  </si>
  <si>
    <t>15.26000</t>
  </si>
  <si>
    <t xml:space="preserve"> 95.84303</t>
  </si>
  <si>
    <t>179.67599</t>
  </si>
  <si>
    <t>15.27000</t>
  </si>
  <si>
    <t xml:space="preserve"> 95.84605</t>
  </si>
  <si>
    <t>179.78700</t>
  </si>
  <si>
    <t>15.28000</t>
  </si>
  <si>
    <t xml:space="preserve"> 95.84895</t>
  </si>
  <si>
    <t>179.88600</t>
  </si>
  <si>
    <t>15.29000</t>
  </si>
  <si>
    <t xml:space="preserve"> 95.85175</t>
  </si>
  <si>
    <t>179.97200</t>
  </si>
  <si>
    <t>15.30000</t>
  </si>
  <si>
    <t xml:space="preserve"> 95.85443</t>
  </si>
  <si>
    <t>180.06900</t>
  </si>
  <si>
    <t>15.31000</t>
  </si>
  <si>
    <t xml:space="preserve"> 95.85698</t>
  </si>
  <si>
    <t>180.17799</t>
  </si>
  <si>
    <t>15.32000</t>
  </si>
  <si>
    <t xml:space="preserve"> 95.85939</t>
  </si>
  <si>
    <t>180.27499</t>
  </si>
  <si>
    <t>15.33000</t>
  </si>
  <si>
    <t xml:space="preserve"> 95.86165</t>
  </si>
  <si>
    <t>180.36200</t>
  </si>
  <si>
    <t>15.34000</t>
  </si>
  <si>
    <t xml:space="preserve"> 95.86375</t>
  </si>
  <si>
    <t>180.47000</t>
  </si>
  <si>
    <t>15.35000</t>
  </si>
  <si>
    <t xml:space="preserve"> 95.86570</t>
  </si>
  <si>
    <t>180.56500</t>
  </si>
  <si>
    <t>15.36000</t>
  </si>
  <si>
    <t xml:space="preserve"> 95.86748</t>
  </si>
  <si>
    <t>180.67599</t>
  </si>
  <si>
    <t>15.37000</t>
  </si>
  <si>
    <t xml:space="preserve"> 95.86909</t>
  </si>
  <si>
    <t>180.76900</t>
  </si>
  <si>
    <t>15.38000</t>
  </si>
  <si>
    <t xml:space="preserve"> 95.87054</t>
  </si>
  <si>
    <t>180.87300</t>
  </si>
  <si>
    <t>15.39000</t>
  </si>
  <si>
    <t xml:space="preserve"> 95.87181</t>
  </si>
  <si>
    <t>180.97099</t>
  </si>
  <si>
    <t>15.40000</t>
  </si>
  <si>
    <t xml:space="preserve"> 95.87291</t>
  </si>
  <si>
    <t>181.08501</t>
  </si>
  <si>
    <t>15.41000</t>
  </si>
  <si>
    <t xml:space="preserve"> 95.87383</t>
  </si>
  <si>
    <t>181.17300</t>
  </si>
  <si>
    <t>15.42000</t>
  </si>
  <si>
    <t xml:space="preserve"> 95.87458</t>
  </si>
  <si>
    <t>181.27400</t>
  </si>
  <si>
    <t>15.43000</t>
  </si>
  <si>
    <t xml:space="preserve"> 95.87516</t>
  </si>
  <si>
    <t>181.38300</t>
  </si>
  <si>
    <t>15.44000</t>
  </si>
  <si>
    <t xml:space="preserve"> 95.87557</t>
  </si>
  <si>
    <t>181.48000</t>
  </si>
  <si>
    <t>15.45000</t>
  </si>
  <si>
    <t xml:space="preserve"> 95.87580</t>
  </si>
  <si>
    <t>181.57300</t>
  </si>
  <si>
    <t>15.46000</t>
  </si>
  <si>
    <t xml:space="preserve"> 95.87587</t>
  </si>
  <si>
    <t>181.69200</t>
  </si>
  <si>
    <t>15.47000</t>
  </si>
  <si>
    <t xml:space="preserve"> 95.87577</t>
  </si>
  <si>
    <t>181.78999</t>
  </si>
  <si>
    <t>15.48000</t>
  </si>
  <si>
    <t xml:space="preserve"> 95.87552</t>
  </si>
  <si>
    <t>181.88901</t>
  </si>
  <si>
    <t>15.49000</t>
  </si>
  <si>
    <t xml:space="preserve"> 95.87510</t>
  </si>
  <si>
    <t>181.98000</t>
  </si>
  <si>
    <t>15.50000</t>
  </si>
  <si>
    <t xml:space="preserve"> 95.87453</t>
  </si>
  <si>
    <t>182.09000</t>
  </si>
  <si>
    <t>15.51000</t>
  </si>
  <si>
    <t xml:space="preserve"> 95.87381</t>
  </si>
  <si>
    <t>182.18100</t>
  </si>
  <si>
    <t>15.52000</t>
  </si>
  <si>
    <t xml:space="preserve"> 95.87293</t>
  </si>
  <si>
    <t>182.29300</t>
  </si>
  <si>
    <t>15.53000</t>
  </si>
  <si>
    <t xml:space="preserve"> 95.87191</t>
  </si>
  <si>
    <t>182.37399</t>
  </si>
  <si>
    <t>15.54000</t>
  </si>
  <si>
    <t xml:space="preserve"> 95.87075</t>
  </si>
  <si>
    <t>182.47701</t>
  </si>
  <si>
    <t>15.55000</t>
  </si>
  <si>
    <t xml:space="preserve"> 95.86944</t>
  </si>
  <si>
    <t>182.57700</t>
  </si>
  <si>
    <t>15.56000</t>
  </si>
  <si>
    <t xml:space="preserve"> 95.86798</t>
  </si>
  <si>
    <t>182.67400</t>
  </si>
  <si>
    <t>15.57000</t>
  </si>
  <si>
    <t xml:space="preserve"> 95.86638</t>
  </si>
  <si>
    <t>182.77699</t>
  </si>
  <si>
    <t>15.58000</t>
  </si>
  <si>
    <t xml:space="preserve"> 95.86463</t>
  </si>
  <si>
    <t>182.88100</t>
  </si>
  <si>
    <t>15.59000</t>
  </si>
  <si>
    <t xml:space="preserve"> 95.86274</t>
  </si>
  <si>
    <t>182.98500</t>
  </si>
  <si>
    <t>15.60000</t>
  </si>
  <si>
    <t xml:space="preserve"> 95.86070</t>
  </si>
  <si>
    <t>183.08200</t>
  </si>
  <si>
    <t>15.61000</t>
  </si>
  <si>
    <t xml:space="preserve"> 95.85851</t>
  </si>
  <si>
    <t>183.17700</t>
  </si>
  <si>
    <t>15.62000</t>
  </si>
  <si>
    <t xml:space="preserve"> 95.85618</t>
  </si>
  <si>
    <t>183.28101</t>
  </si>
  <si>
    <t>15.63000</t>
  </si>
  <si>
    <t xml:space="preserve"> 95.85369</t>
  </si>
  <si>
    <t>183.38200</t>
  </si>
  <si>
    <t>15.64000</t>
  </si>
  <si>
    <t xml:space="preserve"> 95.85105</t>
  </si>
  <si>
    <t>183.48500</t>
  </si>
  <si>
    <t>15.65000</t>
  </si>
  <si>
    <t xml:space="preserve"> 95.84825</t>
  </si>
  <si>
    <t>183.57401</t>
  </si>
  <si>
    <t>15.66000</t>
  </si>
  <si>
    <t xml:space="preserve"> 95.84529</t>
  </si>
  <si>
    <t>183.68700</t>
  </si>
  <si>
    <t>15.67000</t>
  </si>
  <si>
    <t xml:space="preserve"> 95.84217</t>
  </si>
  <si>
    <t>183.77699</t>
  </si>
  <si>
    <t>15.68000</t>
  </si>
  <si>
    <t xml:space="preserve"> 95.83890</t>
  </si>
  <si>
    <t>183.87000</t>
  </si>
  <si>
    <t>15.69000</t>
  </si>
  <si>
    <t xml:space="preserve"> 95.83546</t>
  </si>
  <si>
    <t>183.98100</t>
  </si>
  <si>
    <t>15.70000</t>
  </si>
  <si>
    <t xml:space="preserve"> 95.83187</t>
  </si>
  <si>
    <t>184.08600</t>
  </si>
  <si>
    <t>15.71000</t>
  </si>
  <si>
    <t xml:space="preserve"> 95.82811</t>
  </si>
  <si>
    <t>184.17300</t>
  </si>
  <si>
    <t>15.72000</t>
  </si>
  <si>
    <t xml:space="preserve"> 95.82419</t>
  </si>
  <si>
    <t>184.28200</t>
  </si>
  <si>
    <t>15.73000</t>
  </si>
  <si>
    <t xml:space="preserve"> 95.82012</t>
  </si>
  <si>
    <t>184.38901</t>
  </si>
  <si>
    <t>15.74000</t>
  </si>
  <si>
    <t xml:space="preserve"> 95.81591</t>
  </si>
  <si>
    <t>184.48300</t>
  </si>
  <si>
    <t>15.75000</t>
  </si>
  <si>
    <t xml:space="preserve"> 95.81156</t>
  </si>
  <si>
    <t>184.58501</t>
  </si>
  <si>
    <t>15.76000</t>
  </si>
  <si>
    <t xml:space="preserve"> 95.80708</t>
  </si>
  <si>
    <t>184.69200</t>
  </si>
  <si>
    <t>15.77000</t>
  </si>
  <si>
    <t xml:space="preserve"> 95.80248</t>
  </si>
  <si>
    <t>184.78101</t>
  </si>
  <si>
    <t>15.78000</t>
  </si>
  <si>
    <t xml:space="preserve"> 95.79778</t>
  </si>
  <si>
    <t>184.89101</t>
  </si>
  <si>
    <t>15.79000</t>
  </si>
  <si>
    <t xml:space="preserve"> 95.79296</t>
  </si>
  <si>
    <t>184.97501</t>
  </si>
  <si>
    <t>15.80000</t>
  </si>
  <si>
    <t xml:space="preserve"> 95.78806</t>
  </si>
  <si>
    <t>185.07300</t>
  </si>
  <si>
    <t>15.81000</t>
  </si>
  <si>
    <t xml:space="preserve"> 95.78308</t>
  </si>
  <si>
    <t>185.17101</t>
  </si>
  <si>
    <t>15.82000</t>
  </si>
  <si>
    <t xml:space="preserve"> 95.77804</t>
  </si>
  <si>
    <t>185.27800</t>
  </si>
  <si>
    <t>15.83000</t>
  </si>
  <si>
    <t xml:space="preserve"> 95.77294</t>
  </si>
  <si>
    <t>185.37900</t>
  </si>
  <si>
    <t>15.84000</t>
  </si>
  <si>
    <t xml:space="preserve"> 95.76780</t>
  </si>
  <si>
    <t>185.47501</t>
  </si>
  <si>
    <t>15.85000</t>
  </si>
  <si>
    <t xml:space="preserve"> 95.76263</t>
  </si>
  <si>
    <t>185.57800</t>
  </si>
  <si>
    <t>15.86000</t>
  </si>
  <si>
    <t xml:space="preserve"> 95.75745</t>
  </si>
  <si>
    <t>185.68300</t>
  </si>
  <si>
    <t>15.87000</t>
  </si>
  <si>
    <t xml:space="preserve"> 95.75227</t>
  </si>
  <si>
    <t>185.78101</t>
  </si>
  <si>
    <t>15.88000</t>
  </si>
  <si>
    <t xml:space="preserve"> 95.74710</t>
  </si>
  <si>
    <t>185.88499</t>
  </si>
  <si>
    <t>15.89000</t>
  </si>
  <si>
    <t xml:space="preserve"> 95.74195</t>
  </si>
  <si>
    <t>185.98000</t>
  </si>
  <si>
    <t>15.90000</t>
  </si>
  <si>
    <t xml:space="preserve"> 95.73683</t>
  </si>
  <si>
    <t>186.08900</t>
  </si>
  <si>
    <t>15.91000</t>
  </si>
  <si>
    <t xml:space="preserve"> 95.73176</t>
  </si>
  <si>
    <t>186.18800</t>
  </si>
  <si>
    <t>15.92000</t>
  </si>
  <si>
    <t xml:space="preserve"> 95.72674</t>
  </si>
  <si>
    <t>186.28600</t>
  </si>
  <si>
    <t>15.93000</t>
  </si>
  <si>
    <t xml:space="preserve"> 95.72178</t>
  </si>
  <si>
    <t>186.38400</t>
  </si>
  <si>
    <t>15.94000</t>
  </si>
  <si>
    <t xml:space="preserve"> 95.71690</t>
  </si>
  <si>
    <t>186.49001</t>
  </si>
  <si>
    <t>15.95000</t>
  </si>
  <si>
    <t xml:space="preserve"> 95.71210</t>
  </si>
  <si>
    <t>186.57500</t>
  </si>
  <si>
    <t>15.96000</t>
  </si>
  <si>
    <t xml:space="preserve"> 95.70739</t>
  </si>
  <si>
    <t>186.67799</t>
  </si>
  <si>
    <t>15.97000</t>
  </si>
  <si>
    <t xml:space="preserve"> 95.70278</t>
  </si>
  <si>
    <t>186.77901</t>
  </si>
  <si>
    <t>15.98000</t>
  </si>
  <si>
    <t xml:space="preserve"> 95.69827</t>
  </si>
  <si>
    <t>186.88200</t>
  </si>
  <si>
    <t>15.99000</t>
  </si>
  <si>
    <t xml:space="preserve"> 95.69386</t>
  </si>
  <si>
    <t>186.99400</t>
  </si>
  <si>
    <t>16.00000</t>
  </si>
  <si>
    <t xml:space="preserve"> 95.68956</t>
  </si>
  <si>
    <t>187.09399</t>
  </si>
  <si>
    <t>16.01000</t>
  </si>
  <si>
    <t xml:space="preserve"> 95.68537</t>
  </si>
  <si>
    <t>187.18900</t>
  </si>
  <si>
    <t>16.02000</t>
  </si>
  <si>
    <t xml:space="preserve"> 95.68129</t>
  </si>
  <si>
    <t>187.30299</t>
  </si>
  <si>
    <t>16.03000</t>
  </si>
  <si>
    <t xml:space="preserve"> 95.67732</t>
  </si>
  <si>
    <t>187.39600</t>
  </si>
  <si>
    <t>16.04000</t>
  </si>
  <si>
    <t xml:space="preserve"> 95.67346</t>
  </si>
  <si>
    <t>187.50000</t>
  </si>
  <si>
    <t>16.05000</t>
  </si>
  <si>
    <t xml:space="preserve"> 95.66972</t>
  </si>
  <si>
    <t>187.58600</t>
  </si>
  <si>
    <t>16.06000</t>
  </si>
  <si>
    <t xml:space="preserve"> 95.66610</t>
  </si>
  <si>
    <t>187.68900</t>
  </si>
  <si>
    <t>16.07000</t>
  </si>
  <si>
    <t xml:space="preserve"> 95.66259</t>
  </si>
  <si>
    <t>187.79100</t>
  </si>
  <si>
    <t>16.08000</t>
  </si>
  <si>
    <t xml:space="preserve"> 95.65919</t>
  </si>
  <si>
    <t>187.89000</t>
  </si>
  <si>
    <t>16.09000</t>
  </si>
  <si>
    <t xml:space="preserve"> 95.65590</t>
  </si>
  <si>
    <t>187.98801</t>
  </si>
  <si>
    <t>16.10000</t>
  </si>
  <si>
    <t xml:space="preserve"> 95.65273</t>
  </si>
  <si>
    <t>188.08800</t>
  </si>
  <si>
    <t>16.11000</t>
  </si>
  <si>
    <t xml:space="preserve"> 95.64967</t>
  </si>
  <si>
    <t>188.19600</t>
  </si>
  <si>
    <t>16.12000</t>
  </si>
  <si>
    <t xml:space="preserve"> 95.64673</t>
  </si>
  <si>
    <t>188.29401</t>
  </si>
  <si>
    <t>16.13000</t>
  </si>
  <si>
    <t xml:space="preserve"> 95.64390</t>
  </si>
  <si>
    <t>188.38499</t>
  </si>
  <si>
    <t>16.14000</t>
  </si>
  <si>
    <t xml:space="preserve"> 95.64118</t>
  </si>
  <si>
    <t>188.49899</t>
  </si>
  <si>
    <t>16.15000</t>
  </si>
  <si>
    <t xml:space="preserve"> 95.63858</t>
  </si>
  <si>
    <t>188.58400</t>
  </si>
  <si>
    <t>16.16000</t>
  </si>
  <si>
    <t xml:space="preserve"> 95.63609</t>
  </si>
  <si>
    <t>188.68900</t>
  </si>
  <si>
    <t>16.17000</t>
  </si>
  <si>
    <t xml:space="preserve"> 95.63371</t>
  </si>
  <si>
    <t>188.77800</t>
  </si>
  <si>
    <t>16.18000</t>
  </si>
  <si>
    <t xml:space="preserve"> 95.63145</t>
  </si>
  <si>
    <t>188.88400</t>
  </si>
  <si>
    <t>16.19000</t>
  </si>
  <si>
    <t xml:space="preserve"> 95.62929</t>
  </si>
  <si>
    <t>188.98300</t>
  </si>
  <si>
    <t>16.20000</t>
  </si>
  <si>
    <t xml:space="preserve"> 95.62725</t>
  </si>
  <si>
    <t>189.08400</t>
  </si>
  <si>
    <t>16.21000</t>
  </si>
  <si>
    <t xml:space="preserve"> 95.62531</t>
  </si>
  <si>
    <t>189.18500</t>
  </si>
  <si>
    <t>16.22000</t>
  </si>
  <si>
    <t xml:space="preserve"> 95.62348</t>
  </si>
  <si>
    <t>189.30200</t>
  </si>
  <si>
    <t>16.23000</t>
  </si>
  <si>
    <t xml:space="preserve"> 95.62175</t>
  </si>
  <si>
    <t>189.39301</t>
  </si>
  <si>
    <t>16.24000</t>
  </si>
  <si>
    <t xml:space="preserve"> 95.62012</t>
  </si>
  <si>
    <t>189.48599</t>
  </si>
  <si>
    <t>16.25000</t>
  </si>
  <si>
    <t xml:space="preserve"> 95.61859</t>
  </si>
  <si>
    <t>189.59900</t>
  </si>
  <si>
    <t>16.26000</t>
  </si>
  <si>
    <t xml:space="preserve"> 95.61715</t>
  </si>
  <si>
    <t>189.70000</t>
  </si>
  <si>
    <t>16.27000</t>
  </si>
  <si>
    <t xml:space="preserve"> 95.61580</t>
  </si>
  <si>
    <t>189.78101</t>
  </si>
  <si>
    <t>16.28000</t>
  </si>
  <si>
    <t xml:space="preserve"> 95.61453</t>
  </si>
  <si>
    <t>189.88800</t>
  </si>
  <si>
    <t>16.29000</t>
  </si>
  <si>
    <t xml:space="preserve"> 95.61332</t>
  </si>
  <si>
    <t>189.99001</t>
  </si>
  <si>
    <t>16.30000</t>
  </si>
  <si>
    <t xml:space="preserve"> 95.61217</t>
  </si>
  <si>
    <t>190.10100</t>
  </si>
  <si>
    <t>16.31000</t>
  </si>
  <si>
    <t xml:space="preserve"> 95.61107</t>
  </si>
  <si>
    <t>190.19600</t>
  </si>
  <si>
    <t>16.32000</t>
  </si>
  <si>
    <t xml:space="preserve"> 95.61002</t>
  </si>
  <si>
    <t>190.30099</t>
  </si>
  <si>
    <t>16.33000</t>
  </si>
  <si>
    <t xml:space="preserve"> 95.60900</t>
  </si>
  <si>
    <t>190.39999</t>
  </si>
  <si>
    <t>16.34000</t>
  </si>
  <si>
    <t xml:space="preserve"> 95.60800</t>
  </si>
  <si>
    <t>190.50200</t>
  </si>
  <si>
    <t>16.35000</t>
  </si>
  <si>
    <t xml:space="preserve"> 95.60701</t>
  </si>
  <si>
    <t>190.60500</t>
  </si>
  <si>
    <t>16.36000</t>
  </si>
  <si>
    <t xml:space="preserve"> 95.60603</t>
  </si>
  <si>
    <t>190.70000</t>
  </si>
  <si>
    <t>16.37000</t>
  </si>
  <si>
    <t xml:space="preserve"> 95.60504</t>
  </si>
  <si>
    <t>190.79601</t>
  </si>
  <si>
    <t>16.38000</t>
  </si>
  <si>
    <t xml:space="preserve"> 95.60403</t>
  </si>
  <si>
    <t>190.88800</t>
  </si>
  <si>
    <t>16.39000</t>
  </si>
  <si>
    <t xml:space="preserve"> 95.60301</t>
  </si>
  <si>
    <t>190.99500</t>
  </si>
  <si>
    <t>16.40000</t>
  </si>
  <si>
    <t xml:space="preserve"> 95.60195</t>
  </si>
  <si>
    <t>191.10100</t>
  </si>
  <si>
    <t>16.41000</t>
  </si>
  <si>
    <t xml:space="preserve"> 95.60085</t>
  </si>
  <si>
    <t>191.20399</t>
  </si>
  <si>
    <t>16.42000</t>
  </si>
  <si>
    <t xml:space="preserve"> 95.59970</t>
  </si>
  <si>
    <t>191.29900</t>
  </si>
  <si>
    <t>16.43000</t>
  </si>
  <si>
    <t xml:space="preserve"> 95.59849</t>
  </si>
  <si>
    <t>191.40500</t>
  </si>
  <si>
    <t>16.44000</t>
  </si>
  <si>
    <t xml:space="preserve"> 95.59722</t>
  </si>
  <si>
    <t>191.50700</t>
  </si>
  <si>
    <t>16.45000</t>
  </si>
  <si>
    <t xml:space="preserve"> 95.59587</t>
  </si>
  <si>
    <t>191.61200</t>
  </si>
  <si>
    <t>16.46000</t>
  </si>
  <si>
    <t xml:space="preserve"> 95.59444</t>
  </si>
  <si>
    <t>191.71001</t>
  </si>
  <si>
    <t>16.47000</t>
  </si>
  <si>
    <t xml:space="preserve"> 95.59293</t>
  </si>
  <si>
    <t>191.80901</t>
  </si>
  <si>
    <t>16.48000</t>
  </si>
  <si>
    <t xml:space="preserve"> 95.59133</t>
  </si>
  <si>
    <t>191.90900</t>
  </si>
  <si>
    <t>16.49000</t>
  </si>
  <si>
    <t xml:space="preserve"> 95.58965</t>
  </si>
  <si>
    <t>192.00900</t>
  </si>
  <si>
    <t>16.50000</t>
  </si>
  <si>
    <t xml:space="preserve"> 95.58789</t>
  </si>
  <si>
    <t>192.11400</t>
  </si>
  <si>
    <t>16.51000</t>
  </si>
  <si>
    <t xml:space="preserve"> 95.58603</t>
  </si>
  <si>
    <t>192.21500</t>
  </si>
  <si>
    <t>16.52000</t>
  </si>
  <si>
    <t xml:space="preserve"> 95.58410</t>
  </si>
  <si>
    <t>192.31100</t>
  </si>
  <si>
    <t>16.53000</t>
  </si>
  <si>
    <t xml:space="preserve"> 95.58208</t>
  </si>
  <si>
    <t>192.42101</t>
  </si>
  <si>
    <t>16.54000</t>
  </si>
  <si>
    <t xml:space="preserve"> 95.57998</t>
  </si>
  <si>
    <t>192.52499</t>
  </si>
  <si>
    <t>16.55000</t>
  </si>
  <si>
    <t xml:space="preserve"> 95.57780</t>
  </si>
  <si>
    <t>192.62100</t>
  </si>
  <si>
    <t>16.56000</t>
  </si>
  <si>
    <t xml:space="preserve"> 95.57556</t>
  </si>
  <si>
    <t>192.71500</t>
  </si>
  <si>
    <t>16.57000</t>
  </si>
  <si>
    <t xml:space="preserve"> 95.57326</t>
  </si>
  <si>
    <t>192.82001</t>
  </si>
  <si>
    <t>16.58000</t>
  </si>
  <si>
    <t xml:space="preserve"> 95.57091</t>
  </si>
  <si>
    <t>192.91400</t>
  </si>
  <si>
    <t>16.59000</t>
  </si>
  <si>
    <t xml:space="preserve"> 95.56852</t>
  </si>
  <si>
    <t>193.00999</t>
  </si>
  <si>
    <t>16.60000</t>
  </si>
  <si>
    <t xml:space="preserve"> 95.56610</t>
  </si>
  <si>
    <t>193.11200</t>
  </si>
  <si>
    <t>16.61000</t>
  </si>
  <si>
    <t xml:space="preserve"> 95.56366</t>
  </si>
  <si>
    <t>193.21899</t>
  </si>
  <si>
    <t>16.62000</t>
  </si>
  <si>
    <t xml:space="preserve"> 95.56121</t>
  </si>
  <si>
    <t>193.31900</t>
  </si>
  <si>
    <t>16.63000</t>
  </si>
  <si>
    <t xml:space="preserve"> 95.55877</t>
  </si>
  <si>
    <t>193.41901</t>
  </si>
  <si>
    <t>16.64000</t>
  </si>
  <si>
    <t xml:space="preserve"> 95.55634</t>
  </si>
  <si>
    <t>193.51601</t>
  </si>
  <si>
    <t>16.65000</t>
  </si>
  <si>
    <t xml:space="preserve"> 95.55393</t>
  </si>
  <si>
    <t>193.62399</t>
  </si>
  <si>
    <t>16.66000</t>
  </si>
  <si>
    <t xml:space="preserve"> 95.55156</t>
  </si>
  <si>
    <t>193.72099</t>
  </si>
  <si>
    <t>16.67000</t>
  </si>
  <si>
    <t xml:space="preserve"> 95.54922</t>
  </si>
  <si>
    <t>193.82700</t>
  </si>
  <si>
    <t>16.68000</t>
  </si>
  <si>
    <t xml:space="preserve"> 95.54695</t>
  </si>
  <si>
    <t>193.91701</t>
  </si>
  <si>
    <t>16.69000</t>
  </si>
  <si>
    <t xml:space="preserve"> 95.54474</t>
  </si>
  <si>
    <t>194.01401</t>
  </si>
  <si>
    <t>16.70000</t>
  </si>
  <si>
    <t xml:space="preserve"> 95.54260</t>
  </si>
  <si>
    <t>194.11000</t>
  </si>
  <si>
    <t>16.71000</t>
  </si>
  <si>
    <t xml:space="preserve"> 95.54054</t>
  </si>
  <si>
    <t>194.21400</t>
  </si>
  <si>
    <t>16.72000</t>
  </si>
  <si>
    <t xml:space="preserve"> 95.53857</t>
  </si>
  <si>
    <t>194.32100</t>
  </si>
  <si>
    <t>16.73000</t>
  </si>
  <si>
    <t xml:space="preserve"> 95.53669</t>
  </si>
  <si>
    <t>194.43300</t>
  </si>
  <si>
    <t>16.74000</t>
  </si>
  <si>
    <t xml:space="preserve"> 95.53491</t>
  </si>
  <si>
    <t>194.52000</t>
  </si>
  <si>
    <t>16.75000</t>
  </si>
  <si>
    <t xml:space="preserve"> 95.53323</t>
  </si>
  <si>
    <t>194.60300</t>
  </si>
  <si>
    <t>16.76000</t>
  </si>
  <si>
    <t xml:space="preserve"> 95.53164</t>
  </si>
  <si>
    <t>194.72900</t>
  </si>
  <si>
    <t>16.77000</t>
  </si>
  <si>
    <t xml:space="preserve"> 95.53017</t>
  </si>
  <si>
    <t>194.82001</t>
  </si>
  <si>
    <t>16.78000</t>
  </si>
  <si>
    <t xml:space="preserve"> 95.52880</t>
  </si>
  <si>
    <t>194.93300</t>
  </si>
  <si>
    <t>16.79000</t>
  </si>
  <si>
    <t xml:space="preserve"> 95.52754</t>
  </si>
  <si>
    <t>195.02200</t>
  </si>
  <si>
    <t>16.80000</t>
  </si>
  <si>
    <t xml:space="preserve"> 95.52640</t>
  </si>
  <si>
    <t>195.12399</t>
  </si>
  <si>
    <t>16.81000</t>
  </si>
  <si>
    <t xml:space="preserve"> 95.52535</t>
  </si>
  <si>
    <t>195.22800</t>
  </si>
  <si>
    <t>16.82000</t>
  </si>
  <si>
    <t xml:space="preserve"> 95.52442</t>
  </si>
  <si>
    <t>195.33099</t>
  </si>
  <si>
    <t>16.83000</t>
  </si>
  <si>
    <t xml:space="preserve"> 95.52358</t>
  </si>
  <si>
    <t>195.43600</t>
  </si>
  <si>
    <t>16.84000</t>
  </si>
  <si>
    <t xml:space="preserve"> 95.52285</t>
  </si>
  <si>
    <t>195.53300</t>
  </si>
  <si>
    <t>16.85000</t>
  </si>
  <si>
    <t xml:space="preserve"> 95.52221</t>
  </si>
  <si>
    <t>195.63100</t>
  </si>
  <si>
    <t>16.86000</t>
  </si>
  <si>
    <t xml:space="preserve"> 95.52166</t>
  </si>
  <si>
    <t>195.72600</t>
  </si>
  <si>
    <t>16.87000</t>
  </si>
  <si>
    <t xml:space="preserve"> 95.52120</t>
  </si>
  <si>
    <t>195.82201</t>
  </si>
  <si>
    <t>16.88000</t>
  </si>
  <si>
    <t xml:space="preserve"> 95.52082</t>
  </si>
  <si>
    <t>195.92400</t>
  </si>
  <si>
    <t>16.89000</t>
  </si>
  <si>
    <t xml:space="preserve"> 95.52052</t>
  </si>
  <si>
    <t>196.02200</t>
  </si>
  <si>
    <t>16.90000</t>
  </si>
  <si>
    <t xml:space="preserve"> 95.52029</t>
  </si>
  <si>
    <t>196.12601</t>
  </si>
  <si>
    <t>16.91000</t>
  </si>
  <si>
    <t xml:space="preserve"> 95.52013</t>
  </si>
  <si>
    <t>196.23100</t>
  </si>
  <si>
    <t>16.92000</t>
  </si>
  <si>
    <t xml:space="preserve"> 95.52003</t>
  </si>
  <si>
    <t>196.33200</t>
  </si>
  <si>
    <t>16.93000</t>
  </si>
  <si>
    <t xml:space="preserve"> 95.52000</t>
  </si>
  <si>
    <t>196.42900</t>
  </si>
  <si>
    <t>16.94000</t>
  </si>
  <si>
    <t xml:space="preserve"> 95.52001</t>
  </si>
  <si>
    <t>196.54300</t>
  </si>
  <si>
    <t>16.95000</t>
  </si>
  <si>
    <t xml:space="preserve"> 95.52008</t>
  </si>
  <si>
    <t>196.62801</t>
  </si>
  <si>
    <t>16.96000</t>
  </si>
  <si>
    <t xml:space="preserve"> 95.52020</t>
  </si>
  <si>
    <t>196.73000</t>
  </si>
  <si>
    <t>16.97000</t>
  </si>
  <si>
    <t xml:space="preserve"> 95.52037</t>
  </si>
  <si>
    <t>196.83400</t>
  </si>
  <si>
    <t>16.98000</t>
  </si>
  <si>
    <t xml:space="preserve"> 95.52058</t>
  </si>
  <si>
    <t>196.93100</t>
  </si>
  <si>
    <t>16.99000</t>
  </si>
  <si>
    <t xml:space="preserve"> 95.52084</t>
  </si>
  <si>
    <t>197.02800</t>
  </si>
  <si>
    <t>17.00000</t>
  </si>
  <si>
    <t xml:space="preserve"> 95.52114</t>
  </si>
  <si>
    <t>197.13800</t>
  </si>
  <si>
    <t>17.01000</t>
  </si>
  <si>
    <t xml:space="preserve"> 95.52148</t>
  </si>
  <si>
    <t>197.23300</t>
  </si>
  <si>
    <t>17.02000</t>
  </si>
  <si>
    <t xml:space="preserve"> 95.52186</t>
  </si>
  <si>
    <t>197.33701</t>
  </si>
  <si>
    <t>17.03000</t>
  </si>
  <si>
    <t xml:space="preserve"> 95.52228</t>
  </si>
  <si>
    <t>197.43600</t>
  </si>
  <si>
    <t>17.04000</t>
  </si>
  <si>
    <t xml:space="preserve"> 95.52273</t>
  </si>
  <si>
    <t>197.52100</t>
  </si>
  <si>
    <t>17.05000</t>
  </si>
  <si>
    <t xml:space="preserve"> 95.52321</t>
  </si>
  <si>
    <t>197.64101</t>
  </si>
  <si>
    <t>17.06000</t>
  </si>
  <si>
    <t xml:space="preserve"> 95.52373</t>
  </si>
  <si>
    <t>197.74200</t>
  </si>
  <si>
    <t>17.07000</t>
  </si>
  <si>
    <t xml:space="preserve"> 95.52427</t>
  </si>
  <si>
    <t>197.83600</t>
  </si>
  <si>
    <t>17.08000</t>
  </si>
  <si>
    <t xml:space="preserve"> 95.52484</t>
  </si>
  <si>
    <t>197.94099</t>
  </si>
  <si>
    <t>17.09000</t>
  </si>
  <si>
    <t xml:space="preserve"> 95.52544</t>
  </si>
  <si>
    <t>198.04100</t>
  </si>
  <si>
    <t>17.10000</t>
  </si>
  <si>
    <t xml:space="preserve"> 95.52605</t>
  </si>
  <si>
    <t>198.14200</t>
  </si>
  <si>
    <t>17.11000</t>
  </si>
  <si>
    <t xml:space="preserve"> 95.52666</t>
  </si>
  <si>
    <t>198.24001</t>
  </si>
  <si>
    <t>17.12000</t>
  </si>
  <si>
    <t xml:space="preserve"> 95.52729</t>
  </si>
  <si>
    <t>198.34399</t>
  </si>
  <si>
    <t>17.13000</t>
  </si>
  <si>
    <t xml:space="preserve"> 95.52792</t>
  </si>
  <si>
    <t>198.44000</t>
  </si>
  <si>
    <t>17.14000</t>
  </si>
  <si>
    <t xml:space="preserve"> 95.52855</t>
  </si>
  <si>
    <t>198.52699</t>
  </si>
  <si>
    <t>17.15000</t>
  </si>
  <si>
    <t xml:space="preserve"> 95.52918</t>
  </si>
  <si>
    <t>198.62601</t>
  </si>
  <si>
    <t>17.16000</t>
  </si>
  <si>
    <t xml:space="preserve"> 95.52981</t>
  </si>
  <si>
    <t>198.73900</t>
  </si>
  <si>
    <t>17.17000</t>
  </si>
  <si>
    <t xml:space="preserve"> 95.53044</t>
  </si>
  <si>
    <t>198.83200</t>
  </si>
  <si>
    <t>17.18000</t>
  </si>
  <si>
    <t xml:space="preserve"> 95.53105</t>
  </si>
  <si>
    <t>198.93600</t>
  </si>
  <si>
    <t>17.19000</t>
  </si>
  <si>
    <t>199.04401</t>
  </si>
  <si>
    <t>17.20000</t>
  </si>
  <si>
    <t xml:space="preserve"> 95.53221</t>
  </si>
  <si>
    <t>199.14600</t>
  </si>
  <si>
    <t>17.21000</t>
  </si>
  <si>
    <t xml:space="preserve"> 95.53275</t>
  </si>
  <si>
    <t>199.24001</t>
  </si>
  <si>
    <t>17.22000</t>
  </si>
  <si>
    <t xml:space="preserve"> 95.53327</t>
  </si>
  <si>
    <t>199.34399</t>
  </si>
  <si>
    <t>17.23000</t>
  </si>
  <si>
    <t xml:space="preserve"> 95.53375</t>
  </si>
  <si>
    <t>199.43201</t>
  </si>
  <si>
    <t>17.24000</t>
  </si>
  <si>
    <t xml:space="preserve"> 95.53419</t>
  </si>
  <si>
    <t>199.54900</t>
  </si>
  <si>
    <t>17.25000</t>
  </si>
  <si>
    <t xml:space="preserve"> 95.53460</t>
  </si>
  <si>
    <t>199.64000</t>
  </si>
  <si>
    <t>17.26000</t>
  </si>
  <si>
    <t xml:space="preserve"> 95.53497</t>
  </si>
  <si>
    <t>199.74600</t>
  </si>
  <si>
    <t>17.27000</t>
  </si>
  <si>
    <t xml:space="preserve"> 95.53530</t>
  </si>
  <si>
    <t>199.83800</t>
  </si>
  <si>
    <t>17.28000</t>
  </si>
  <si>
    <t xml:space="preserve"> 95.53559</t>
  </si>
  <si>
    <t>199.94701</t>
  </si>
  <si>
    <t>17.29000</t>
  </si>
  <si>
    <t xml:space="preserve"> 95.53584</t>
  </si>
  <si>
    <t>200.04300</t>
  </si>
  <si>
    <t>17.30000</t>
  </si>
  <si>
    <t xml:space="preserve"> 95.53605</t>
  </si>
  <si>
    <t>200.15199</t>
  </si>
  <si>
    <t>17.31000</t>
  </si>
  <si>
    <t xml:space="preserve"> 95.53620</t>
  </si>
  <si>
    <t>200.24500</t>
  </si>
  <si>
    <t>17.32000</t>
  </si>
  <si>
    <t xml:space="preserve"> 95.53631</t>
  </si>
  <si>
    <t>200.33900</t>
  </si>
  <si>
    <t>17.33000</t>
  </si>
  <si>
    <t xml:space="preserve"> 95.53637</t>
  </si>
  <si>
    <t>200.45300</t>
  </si>
  <si>
    <t>17.34000</t>
  </si>
  <si>
    <t xml:space="preserve"> 95.53639</t>
  </si>
  <si>
    <t>200.55000</t>
  </si>
  <si>
    <t>17.35000</t>
  </si>
  <si>
    <t xml:space="preserve"> 95.53636</t>
  </si>
  <si>
    <t>200.65401</t>
  </si>
  <si>
    <t>17.36000</t>
  </si>
  <si>
    <t xml:space="preserve"> 95.53629</t>
  </si>
  <si>
    <t>200.74100</t>
  </si>
  <si>
    <t>17.37000</t>
  </si>
  <si>
    <t xml:space="preserve"> 95.53617</t>
  </si>
  <si>
    <t>200.84599</t>
  </si>
  <si>
    <t>17.38000</t>
  </si>
  <si>
    <t xml:space="preserve"> 95.53601</t>
  </si>
  <si>
    <t>200.94701</t>
  </si>
  <si>
    <t>17.39000</t>
  </si>
  <si>
    <t xml:space="preserve"> 95.53581</t>
  </si>
  <si>
    <t>201.04500</t>
  </si>
  <si>
    <t>17.40000</t>
  </si>
  <si>
    <t xml:space="preserve"> 95.53556</t>
  </si>
  <si>
    <t>201.15100</t>
  </si>
  <si>
    <t>17.41000</t>
  </si>
  <si>
    <t xml:space="preserve"> 95.53528</t>
  </si>
  <si>
    <t>201.24500</t>
  </si>
  <si>
    <t>17.42000</t>
  </si>
  <si>
    <t xml:space="preserve"> 95.53494</t>
  </si>
  <si>
    <t>201.35300</t>
  </si>
  <si>
    <t>17.43000</t>
  </si>
  <si>
    <t xml:space="preserve"> 95.53457</t>
  </si>
  <si>
    <t>201.44400</t>
  </si>
  <si>
    <t>17.44000</t>
  </si>
  <si>
    <t xml:space="preserve"> 95.53414</t>
  </si>
  <si>
    <t>201.55701</t>
  </si>
  <si>
    <t>17.45000</t>
  </si>
  <si>
    <t xml:space="preserve"> 95.53366</t>
  </si>
  <si>
    <t>201.65700</t>
  </si>
  <si>
    <t>17.46000</t>
  </si>
  <si>
    <t xml:space="preserve"> 95.53312</t>
  </si>
  <si>
    <t>201.75400</t>
  </si>
  <si>
    <t>17.47000</t>
  </si>
  <si>
    <t xml:space="preserve"> 95.53253</t>
  </si>
  <si>
    <t>201.84399</t>
  </si>
  <si>
    <t>17.48000</t>
  </si>
  <si>
    <t xml:space="preserve"> 95.53186</t>
  </si>
  <si>
    <t>201.94400</t>
  </si>
  <si>
    <t>17.49000</t>
  </si>
  <si>
    <t xml:space="preserve"> 95.53112</t>
  </si>
  <si>
    <t>202.04500</t>
  </si>
  <si>
    <t>17.50000</t>
  </si>
  <si>
    <t xml:space="preserve"> 95.53029</t>
  </si>
  <si>
    <t>202.14200</t>
  </si>
  <si>
    <t>17.51000</t>
  </si>
  <si>
    <t xml:space="preserve"> 95.52937</t>
  </si>
  <si>
    <t>202.24600</t>
  </si>
  <si>
    <t>17.52000</t>
  </si>
  <si>
    <t xml:space="preserve"> 95.52836</t>
  </si>
  <si>
    <t>202.34700</t>
  </si>
  <si>
    <t>17.53000</t>
  </si>
  <si>
    <t xml:space="preserve"> 95.52725</t>
  </si>
  <si>
    <t>202.45900</t>
  </si>
  <si>
    <t>17.54000</t>
  </si>
  <si>
    <t xml:space="preserve"> 95.52602</t>
  </si>
  <si>
    <t>202.55800</t>
  </si>
  <si>
    <t>17.55000</t>
  </si>
  <si>
    <t xml:space="preserve"> 95.52466</t>
  </si>
  <si>
    <t>202.65100</t>
  </si>
  <si>
    <t>17.56000</t>
  </si>
  <si>
    <t xml:space="preserve"> 95.52317</t>
  </si>
  <si>
    <t>202.75500</t>
  </si>
  <si>
    <t>17.57000</t>
  </si>
  <si>
    <t xml:space="preserve"> 95.52154</t>
  </si>
  <si>
    <t>202.85800</t>
  </si>
  <si>
    <t>17.58000</t>
  </si>
  <si>
    <t xml:space="preserve"> 95.51976</t>
  </si>
  <si>
    <t>202.96001</t>
  </si>
  <si>
    <t>17.59000</t>
  </si>
  <si>
    <t xml:space="preserve"> 95.51782</t>
  </si>
  <si>
    <t>203.05600</t>
  </si>
  <si>
    <t>17.60000</t>
  </si>
  <si>
    <t xml:space="preserve"> 95.51572</t>
  </si>
  <si>
    <t>203.15500</t>
  </si>
  <si>
    <t>17.61000</t>
  </si>
  <si>
    <t xml:space="preserve"> 95.51344</t>
  </si>
  <si>
    <t>203.25700</t>
  </si>
  <si>
    <t>17.62000</t>
  </si>
  <si>
    <t xml:space="preserve"> 95.51099</t>
  </si>
  <si>
    <t>203.35500</t>
  </si>
  <si>
    <t>17.63000</t>
  </si>
  <si>
    <t xml:space="preserve"> 95.50835</t>
  </si>
  <si>
    <t>203.45900</t>
  </si>
  <si>
    <t>17.64000</t>
  </si>
  <si>
    <t xml:space="preserve"> 95.50551</t>
  </si>
  <si>
    <t>203.56900</t>
  </si>
  <si>
    <t>17.65000</t>
  </si>
  <si>
    <t xml:space="preserve"> 95.50249</t>
  </si>
  <si>
    <t>203.65900</t>
  </si>
  <si>
    <t>17.66000</t>
  </si>
  <si>
    <t xml:space="preserve"> 95.49927</t>
  </si>
  <si>
    <t>203.76300</t>
  </si>
  <si>
    <t>17.67000</t>
  </si>
  <si>
    <t xml:space="preserve"> 95.49586</t>
  </si>
  <si>
    <t>203.85500</t>
  </si>
  <si>
    <t>17.68000</t>
  </si>
  <si>
    <t xml:space="preserve"> 95.49225</t>
  </si>
  <si>
    <t>203.95399</t>
  </si>
  <si>
    <t>17.69000</t>
  </si>
  <si>
    <t xml:space="preserve"> 95.48844</t>
  </si>
  <si>
    <t>204.05299</t>
  </si>
  <si>
    <t>17.70000</t>
  </si>
  <si>
    <t xml:space="preserve"> 95.48444</t>
  </si>
  <si>
    <t>204.16600</t>
  </si>
  <si>
    <t>17.71000</t>
  </si>
  <si>
    <t xml:space="preserve"> 95.48026</t>
  </si>
  <si>
    <t>204.26199</t>
  </si>
  <si>
    <t>17.72000</t>
  </si>
  <si>
    <t xml:space="preserve"> 95.47590</t>
  </si>
  <si>
    <t>204.35800</t>
  </si>
  <si>
    <t>17.73000</t>
  </si>
  <si>
    <t xml:space="preserve"> 95.47137</t>
  </si>
  <si>
    <t>204.45900</t>
  </si>
  <si>
    <t>17.74000</t>
  </si>
  <si>
    <t xml:space="preserve"> 95.46667</t>
  </si>
  <si>
    <t>204.57300</t>
  </si>
  <si>
    <t>17.75000</t>
  </si>
  <si>
    <t xml:space="preserve"> 95.46182</t>
  </si>
  <si>
    <t>204.66100</t>
  </si>
  <si>
    <t>17.76000</t>
  </si>
  <si>
    <t xml:space="preserve"> 95.45682</t>
  </si>
  <si>
    <t>204.76500</t>
  </si>
  <si>
    <t>17.77000</t>
  </si>
  <si>
    <t xml:space="preserve"> 95.45169</t>
  </si>
  <si>
    <t>204.86200</t>
  </si>
  <si>
    <t>17.78000</t>
  </si>
  <si>
    <t xml:space="preserve"> 95.44644</t>
  </si>
  <si>
    <t>204.96201</t>
  </si>
  <si>
    <t>17.79000</t>
  </si>
  <si>
    <t xml:space="preserve"> 95.44107</t>
  </si>
  <si>
    <t>205.06900</t>
  </si>
  <si>
    <t>17.80000</t>
  </si>
  <si>
    <t xml:space="preserve"> 95.43562</t>
  </si>
  <si>
    <t>205.15300</t>
  </si>
  <si>
    <t>17.81000</t>
  </si>
  <si>
    <t xml:space="preserve"> 95.43009</t>
  </si>
  <si>
    <t>205.25600</t>
  </si>
  <si>
    <t>17.82000</t>
  </si>
  <si>
    <t xml:space="preserve"> 95.42449</t>
  </si>
  <si>
    <t>205.36099</t>
  </si>
  <si>
    <t>17.83000</t>
  </si>
  <si>
    <t xml:space="preserve"> 95.41884</t>
  </si>
  <si>
    <t>205.45700</t>
  </si>
  <si>
    <t>17.84000</t>
  </si>
  <si>
    <t xml:space="preserve"> 95.41316</t>
  </si>
  <si>
    <t>205.55200</t>
  </si>
  <si>
    <t>17.85000</t>
  </si>
  <si>
    <t xml:space="preserve"> 95.40746</t>
  </si>
  <si>
    <t>205.66200</t>
  </si>
  <si>
    <t>17.86000</t>
  </si>
  <si>
    <t xml:space="preserve"> 95.40176</t>
  </si>
  <si>
    <t>205.74699</t>
  </si>
  <si>
    <t>17.87000</t>
  </si>
  <si>
    <t xml:space="preserve"> 95.39607</t>
  </si>
  <si>
    <t>205.85500</t>
  </si>
  <si>
    <t>17.88000</t>
  </si>
  <si>
    <t xml:space="preserve"> 95.39042</t>
  </si>
  <si>
    <t>205.96600</t>
  </si>
  <si>
    <t>17.89000</t>
  </si>
  <si>
    <t xml:space="preserve"> 95.38480</t>
  </si>
  <si>
    <t>206.05499</t>
  </si>
  <si>
    <t>17.90000</t>
  </si>
  <si>
    <t xml:space="preserve"> 95.37925</t>
  </si>
  <si>
    <t>206.16600</t>
  </si>
  <si>
    <t>17.91000</t>
  </si>
  <si>
    <t xml:space="preserve"> 95.37376</t>
  </si>
  <si>
    <t>206.27299</t>
  </si>
  <si>
    <t>17.92000</t>
  </si>
  <si>
    <t xml:space="preserve"> 95.36836</t>
  </si>
  <si>
    <t>206.36400</t>
  </si>
  <si>
    <t>17.93000</t>
  </si>
  <si>
    <t xml:space="preserve"> 95.36305</t>
  </si>
  <si>
    <t>206.47301</t>
  </si>
  <si>
    <t>17.94000</t>
  </si>
  <si>
    <t xml:space="preserve"> 95.35784</t>
  </si>
  <si>
    <t>206.56200</t>
  </si>
  <si>
    <t>17.95000</t>
  </si>
  <si>
    <t xml:space="preserve"> 95.35276</t>
  </si>
  <si>
    <t>206.66499</t>
  </si>
  <si>
    <t>17.96000</t>
  </si>
  <si>
    <t xml:space="preserve"> 95.34781</t>
  </si>
  <si>
    <t>206.76300</t>
  </si>
  <si>
    <t>17.97000</t>
  </si>
  <si>
    <t xml:space="preserve"> 95.34300</t>
  </si>
  <si>
    <t>206.86099</t>
  </si>
  <si>
    <t>17.98000</t>
  </si>
  <si>
    <t xml:space="preserve"> 95.33833</t>
  </si>
  <si>
    <t>206.96700</t>
  </si>
  <si>
    <t>17.99000</t>
  </si>
  <si>
    <t xml:space="preserve"> 95.33382</t>
  </si>
  <si>
    <t>207.07100</t>
  </si>
  <si>
    <t>18.00000</t>
  </si>
  <si>
    <t xml:space="preserve"> 95.32945</t>
  </si>
  <si>
    <t>207.16499</t>
  </si>
  <si>
    <t>18.01000</t>
  </si>
  <si>
    <t xml:space="preserve"> 95.32525</t>
  </si>
  <si>
    <t>207.26601</t>
  </si>
  <si>
    <t>18.02000</t>
  </si>
  <si>
    <t xml:space="preserve"> 95.32123</t>
  </si>
  <si>
    <t>207.36099</t>
  </si>
  <si>
    <t>18.03000</t>
  </si>
  <si>
    <t xml:space="preserve"> 95.31738</t>
  </si>
  <si>
    <t>207.47099</t>
  </si>
  <si>
    <t>18.04000</t>
  </si>
  <si>
    <t xml:space="preserve"> 95.31371</t>
  </si>
  <si>
    <t>207.57001</t>
  </si>
  <si>
    <t>18.05000</t>
  </si>
  <si>
    <t xml:space="preserve"> 95.31022</t>
  </si>
  <si>
    <t>207.66400</t>
  </si>
  <si>
    <t>18.06000</t>
  </si>
  <si>
    <t xml:space="preserve"> 95.30691</t>
  </si>
  <si>
    <t>207.77000</t>
  </si>
  <si>
    <t>18.07000</t>
  </si>
  <si>
    <t xml:space="preserve"> 95.30377</t>
  </si>
  <si>
    <t>207.87500</t>
  </si>
  <si>
    <t>18.08000</t>
  </si>
  <si>
    <t xml:space="preserve"> 95.30081</t>
  </si>
  <si>
    <t>207.96899</t>
  </si>
  <si>
    <t>18.09000</t>
  </si>
  <si>
    <t xml:space="preserve"> 95.29804</t>
  </si>
  <si>
    <t>208.06200</t>
  </si>
  <si>
    <t>18.10000</t>
  </si>
  <si>
    <t xml:space="preserve"> 95.29545</t>
  </si>
  <si>
    <t>208.16499</t>
  </si>
  <si>
    <t>18.11000</t>
  </si>
  <si>
    <t xml:space="preserve"> 95.29305</t>
  </si>
  <si>
    <t>208.26601</t>
  </si>
  <si>
    <t>18.12000</t>
  </si>
  <si>
    <t xml:space="preserve"> 95.29082</t>
  </si>
  <si>
    <t>208.37000</t>
  </si>
  <si>
    <t>18.13000</t>
  </si>
  <si>
    <t xml:space="preserve"> 95.28876</t>
  </si>
  <si>
    <t>208.46899</t>
  </si>
  <si>
    <t>18.14000</t>
  </si>
  <si>
    <t xml:space="preserve"> 95.28687</t>
  </si>
  <si>
    <t>208.57700</t>
  </si>
  <si>
    <t>18.15000</t>
  </si>
  <si>
    <t xml:space="preserve"> 95.28515</t>
  </si>
  <si>
    <t>208.67400</t>
  </si>
  <si>
    <t>18.16000</t>
  </si>
  <si>
    <t xml:space="preserve"> 95.28358</t>
  </si>
  <si>
    <t>208.76700</t>
  </si>
  <si>
    <t>18.17000</t>
  </si>
  <si>
    <t xml:space="preserve"> 95.28217</t>
  </si>
  <si>
    <t>208.87300</t>
  </si>
  <si>
    <t>18.18000</t>
  </si>
  <si>
    <t xml:space="preserve"> 95.28091</t>
  </si>
  <si>
    <t>208.96600</t>
  </si>
  <si>
    <t>18.19000</t>
  </si>
  <si>
    <t xml:space="preserve"> 95.27980</t>
  </si>
  <si>
    <t>209.06100</t>
  </si>
  <si>
    <t>18.20000</t>
  </si>
  <si>
    <t xml:space="preserve"> 95.27882</t>
  </si>
  <si>
    <t>209.16200</t>
  </si>
  <si>
    <t>18.21000</t>
  </si>
  <si>
    <t xml:space="preserve"> 95.27797</t>
  </si>
  <si>
    <t>209.25999</t>
  </si>
  <si>
    <t>18.22000</t>
  </si>
  <si>
    <t xml:space="preserve"> 95.27725</t>
  </si>
  <si>
    <t>209.36400</t>
  </si>
  <si>
    <t>18.23000</t>
  </si>
  <si>
    <t xml:space="preserve"> 95.27663</t>
  </si>
  <si>
    <t>209.45799</t>
  </si>
  <si>
    <t>18.24000</t>
  </si>
  <si>
    <t xml:space="preserve"> 95.27613</t>
  </si>
  <si>
    <t>209.56300</t>
  </si>
  <si>
    <t>18.25000</t>
  </si>
  <si>
    <t xml:space="preserve"> 95.27572</t>
  </si>
  <si>
    <t>209.66299</t>
  </si>
  <si>
    <t>18.26000</t>
  </si>
  <si>
    <t xml:space="preserve"> 95.27540</t>
  </si>
  <si>
    <t>209.76500</t>
  </si>
  <si>
    <t>18.27000</t>
  </si>
  <si>
    <t xml:space="preserve"> 95.27516</t>
  </si>
  <si>
    <t>209.87399</t>
  </si>
  <si>
    <t>18.28000</t>
  </si>
  <si>
    <t xml:space="preserve"> 95.27500</t>
  </si>
  <si>
    <t>209.97800</t>
  </si>
  <si>
    <t>18.29000</t>
  </si>
  <si>
    <t xml:space="preserve"> 95.27490</t>
  </si>
  <si>
    <t>210.06799</t>
  </si>
  <si>
    <t>18.30000</t>
  </si>
  <si>
    <t xml:space="preserve"> 95.27485</t>
  </si>
  <si>
    <t>210.17700</t>
  </si>
  <si>
    <t>18.31000</t>
  </si>
  <si>
    <t xml:space="preserve"> 95.27484</t>
  </si>
  <si>
    <t>210.26401</t>
  </si>
  <si>
    <t>18.32000</t>
  </si>
  <si>
    <t xml:space="preserve"> 95.27486</t>
  </si>
  <si>
    <t>210.37700</t>
  </si>
  <si>
    <t>18.33000</t>
  </si>
  <si>
    <t xml:space="preserve"> 95.27489</t>
  </si>
  <si>
    <t>210.46500</t>
  </si>
  <si>
    <t>18.34000</t>
  </si>
  <si>
    <t xml:space="preserve"> 95.27492</t>
  </si>
  <si>
    <t>210.56799</t>
  </si>
  <si>
    <t>18.35000</t>
  </si>
  <si>
    <t xml:space="preserve"> 95.27494</t>
  </si>
  <si>
    <t>210.67599</t>
  </si>
  <si>
    <t>18.36000</t>
  </si>
  <si>
    <t xml:space="preserve"> 95.27493</t>
  </si>
  <si>
    <t>210.76500</t>
  </si>
  <si>
    <t>18.37000</t>
  </si>
  <si>
    <t>210.85500</t>
  </si>
  <si>
    <t>18.38000</t>
  </si>
  <si>
    <t xml:space="preserve"> 95.27479</t>
  </si>
  <si>
    <t>210.96899</t>
  </si>
  <si>
    <t>18.39000</t>
  </si>
  <si>
    <t xml:space="preserve"> 95.27464</t>
  </si>
  <si>
    <t>211.06799</t>
  </si>
  <si>
    <t>18.40000</t>
  </si>
  <si>
    <t xml:space="preserve"> 95.27442</t>
  </si>
  <si>
    <t>211.16299</t>
  </si>
  <si>
    <t>18.41000</t>
  </si>
  <si>
    <t xml:space="preserve"> 95.27411</t>
  </si>
  <si>
    <t>211.27499</t>
  </si>
  <si>
    <t>18.42000</t>
  </si>
  <si>
    <t xml:space="preserve"> 95.27371</t>
  </si>
  <si>
    <t>211.36200</t>
  </si>
  <si>
    <t>18.43000</t>
  </si>
  <si>
    <t xml:space="preserve"> 95.27322</t>
  </si>
  <si>
    <t>211.46700</t>
  </si>
  <si>
    <t>18.44000</t>
  </si>
  <si>
    <t xml:space="preserve"> 95.27261</t>
  </si>
  <si>
    <t>211.56599</t>
  </si>
  <si>
    <t>18.45000</t>
  </si>
  <si>
    <t xml:space="preserve"> 95.27188</t>
  </si>
  <si>
    <t>211.66701</t>
  </si>
  <si>
    <t>18.46000</t>
  </si>
  <si>
    <t xml:space="preserve"> 95.27103</t>
  </si>
  <si>
    <t>211.75999</t>
  </si>
  <si>
    <t>18.47000</t>
  </si>
  <si>
    <t xml:space="preserve"> 95.27004</t>
  </si>
  <si>
    <t>211.86400</t>
  </si>
  <si>
    <t>18.48000</t>
  </si>
  <si>
    <t xml:space="preserve"> 95.26892</t>
  </si>
  <si>
    <t>211.96201</t>
  </si>
  <si>
    <t>18.49000</t>
  </si>
  <si>
    <t xml:space="preserve"> 95.26766</t>
  </si>
  <si>
    <t>212.06900</t>
  </si>
  <si>
    <t>18.50000</t>
  </si>
  <si>
    <t xml:space="preserve"> 95.26626</t>
  </si>
  <si>
    <t>212.16701</t>
  </si>
  <si>
    <t>18.51000</t>
  </si>
  <si>
    <t xml:space="preserve"> 95.26472</t>
  </si>
  <si>
    <t>212.27000</t>
  </si>
  <si>
    <t>18.52000</t>
  </si>
  <si>
    <t xml:space="preserve"> 95.26303</t>
  </si>
  <si>
    <t>212.36600</t>
  </si>
  <si>
    <t>18.53000</t>
  </si>
  <si>
    <t xml:space="preserve"> 95.26120</t>
  </si>
  <si>
    <t>212.46600</t>
  </si>
  <si>
    <t>18.54000</t>
  </si>
  <si>
    <t xml:space="preserve"> 95.25923</t>
  </si>
  <si>
    <t>212.56799</t>
  </si>
  <si>
    <t>18.55000</t>
  </si>
  <si>
    <t xml:space="preserve"> 95.25713</t>
  </si>
  <si>
    <t>212.66600</t>
  </si>
  <si>
    <t>18.56000</t>
  </si>
  <si>
    <t xml:space="preserve"> 95.25491</t>
  </si>
  <si>
    <t>212.76401</t>
  </si>
  <si>
    <t>18.57000</t>
  </si>
  <si>
    <t xml:space="preserve"> 95.25256</t>
  </si>
  <si>
    <t>212.86400</t>
  </si>
  <si>
    <t>18.58000</t>
  </si>
  <si>
    <t xml:space="preserve"> 95.25012</t>
  </si>
  <si>
    <t>212.96201</t>
  </si>
  <si>
    <t>18.59000</t>
  </si>
  <si>
    <t xml:space="preserve"> 95.24758</t>
  </si>
  <si>
    <t>213.06200</t>
  </si>
  <si>
    <t>18.60000</t>
  </si>
  <si>
    <t xml:space="preserve"> 95.24496</t>
  </si>
  <si>
    <t>213.16600</t>
  </si>
  <si>
    <t>18.61000</t>
  </si>
  <si>
    <t xml:space="preserve"> 95.24228</t>
  </si>
  <si>
    <t>213.26100</t>
  </si>
  <si>
    <t>18.62000</t>
  </si>
  <si>
    <t xml:space="preserve"> 95.23955</t>
  </si>
  <si>
    <t>213.36301</t>
  </si>
  <si>
    <t>18.63000</t>
  </si>
  <si>
    <t xml:space="preserve"> 95.23679</t>
  </si>
  <si>
    <t>213.46600</t>
  </si>
  <si>
    <t>18.64000</t>
  </si>
  <si>
    <t xml:space="preserve"> 95.23400</t>
  </si>
  <si>
    <t>213.55299</t>
  </si>
  <si>
    <t>18.65000</t>
  </si>
  <si>
    <t xml:space="preserve"> 95.23120</t>
  </si>
  <si>
    <t>213.65601</t>
  </si>
  <si>
    <t>18.66000</t>
  </si>
  <si>
    <t xml:space="preserve"> 95.22841</t>
  </si>
  <si>
    <t>213.76401</t>
  </si>
  <si>
    <t>18.67000</t>
  </si>
  <si>
    <t xml:space="preserve"> 95.22565</t>
  </si>
  <si>
    <t>213.86600</t>
  </si>
  <si>
    <t>18.68000</t>
  </si>
  <si>
    <t xml:space="preserve"> 95.22291</t>
  </si>
  <si>
    <t>213.97701</t>
  </si>
  <si>
    <t>18.69000</t>
  </si>
  <si>
    <t xml:space="preserve"> 95.22023</t>
  </si>
  <si>
    <t>214.06799</t>
  </si>
  <si>
    <t>18.70000</t>
  </si>
  <si>
    <t xml:space="preserve"> 95.21760</t>
  </si>
  <si>
    <t>214.16000</t>
  </si>
  <si>
    <t>18.71000</t>
  </si>
  <si>
    <t xml:space="preserve"> 95.21504</t>
  </si>
  <si>
    <t>214.26199</t>
  </si>
  <si>
    <t>18.72000</t>
  </si>
  <si>
    <t xml:space="preserve"> 95.21256</t>
  </si>
  <si>
    <t>214.35600</t>
  </si>
  <si>
    <t>18.73000</t>
  </si>
  <si>
    <t xml:space="preserve"> 95.21016</t>
  </si>
  <si>
    <t>214.45700</t>
  </si>
  <si>
    <t>18.74000</t>
  </si>
  <si>
    <t xml:space="preserve"> 95.20786</t>
  </si>
  <si>
    <t>214.55701</t>
  </si>
  <si>
    <t>18.75000</t>
  </si>
  <si>
    <t xml:space="preserve"> 95.20565</t>
  </si>
  <si>
    <t>214.66000</t>
  </si>
  <si>
    <t>18.76000</t>
  </si>
  <si>
    <t xml:space="preserve"> 95.20354</t>
  </si>
  <si>
    <t>214.76900</t>
  </si>
  <si>
    <t>18.77000</t>
  </si>
  <si>
    <t xml:space="preserve"> 95.20152</t>
  </si>
  <si>
    <t>214.87199</t>
  </si>
  <si>
    <t>18.78000</t>
  </si>
  <si>
    <t xml:space="preserve"> 95.19960</t>
  </si>
  <si>
    <t>214.96600</t>
  </si>
  <si>
    <t>18.79000</t>
  </si>
  <si>
    <t xml:space="preserve"> 95.19778</t>
  </si>
  <si>
    <t>215.07001</t>
  </si>
  <si>
    <t>18.80000</t>
  </si>
  <si>
    <t xml:space="preserve"> 95.19603</t>
  </si>
  <si>
    <t>215.16299</t>
  </si>
  <si>
    <t>18.81000</t>
  </si>
  <si>
    <t xml:space="preserve"> 95.19436</t>
  </si>
  <si>
    <t>215.26300</t>
  </si>
  <si>
    <t>18.82000</t>
  </si>
  <si>
    <t xml:space="preserve"> 95.19274</t>
  </si>
  <si>
    <t>215.37000</t>
  </si>
  <si>
    <t>18.83000</t>
  </si>
  <si>
    <t xml:space="preserve"> 95.19118</t>
  </si>
  <si>
    <t>215.46300</t>
  </si>
  <si>
    <t>18.84000</t>
  </si>
  <si>
    <t xml:space="preserve"> 95.18964</t>
  </si>
  <si>
    <t>215.55901</t>
  </si>
  <si>
    <t>18.85000</t>
  </si>
  <si>
    <t xml:space="preserve"> 95.18811</t>
  </si>
  <si>
    <t>215.66299</t>
  </si>
  <si>
    <t>18.86000</t>
  </si>
  <si>
    <t xml:space="preserve"> 95.18658</t>
  </si>
  <si>
    <t>215.75999</t>
  </si>
  <si>
    <t>18.87000</t>
  </si>
  <si>
    <t xml:space="preserve"> 95.18503</t>
  </si>
  <si>
    <t>215.86000</t>
  </si>
  <si>
    <t>18.88000</t>
  </si>
  <si>
    <t xml:space="preserve"> 95.18344</t>
  </si>
  <si>
    <t>215.96500</t>
  </si>
  <si>
    <t>18.89000</t>
  </si>
  <si>
    <t xml:space="preserve"> 95.18180</t>
  </si>
  <si>
    <t>216.06200</t>
  </si>
  <si>
    <t>18.90000</t>
  </si>
  <si>
    <t xml:space="preserve"> 95.18008</t>
  </si>
  <si>
    <t>216.15100</t>
  </si>
  <si>
    <t>18.91000</t>
  </si>
  <si>
    <t xml:space="preserve"> 95.17827</t>
  </si>
  <si>
    <t>216.26199</t>
  </si>
  <si>
    <t>18.92000</t>
  </si>
  <si>
    <t xml:space="preserve"> 95.17634</t>
  </si>
  <si>
    <t>216.35800</t>
  </si>
  <si>
    <t>18.93000</t>
  </si>
  <si>
    <t xml:space="preserve"> 95.17429</t>
  </si>
  <si>
    <t>216.46600</t>
  </si>
  <si>
    <t>18.94000</t>
  </si>
  <si>
    <t xml:space="preserve"> 95.17210</t>
  </si>
  <si>
    <t>216.56500</t>
  </si>
  <si>
    <t>18.95000</t>
  </si>
  <si>
    <t xml:space="preserve"> 95.16975</t>
  </si>
  <si>
    <t>216.66000</t>
  </si>
  <si>
    <t>18.96000</t>
  </si>
  <si>
    <t xml:space="preserve"> 95.16722</t>
  </si>
  <si>
    <t>216.76100</t>
  </si>
  <si>
    <t>18.97000</t>
  </si>
  <si>
    <t xml:space="preserve"> 95.16452</t>
  </si>
  <si>
    <t>216.86000</t>
  </si>
  <si>
    <t>18.98000</t>
  </si>
  <si>
    <t xml:space="preserve"> 95.16162</t>
  </si>
  <si>
    <t>216.96300</t>
  </si>
  <si>
    <t>18.99000</t>
  </si>
  <si>
    <t xml:space="preserve"> 95.15854</t>
  </si>
  <si>
    <t>217.05701</t>
  </si>
  <si>
    <t>19.00000</t>
  </si>
  <si>
    <t xml:space="preserve"> 95.15525</t>
  </si>
  <si>
    <t>217.16499</t>
  </si>
  <si>
    <t>19.01000</t>
  </si>
  <si>
    <t xml:space="preserve"> 95.15175</t>
  </si>
  <si>
    <t>217.26300</t>
  </si>
  <si>
    <t>19.02000</t>
  </si>
  <si>
    <t xml:space="preserve"> 95.14804</t>
  </si>
  <si>
    <t>217.35699</t>
  </si>
  <si>
    <t>19.03000</t>
  </si>
  <si>
    <t xml:space="preserve"> 95.14413</t>
  </si>
  <si>
    <t>217.45799</t>
  </si>
  <si>
    <t>19.04000</t>
  </si>
  <si>
    <t xml:space="preserve"> 95.14001</t>
  </si>
  <si>
    <t>217.55701</t>
  </si>
  <si>
    <t>19.05000</t>
  </si>
  <si>
    <t xml:space="preserve"> 95.13569</t>
  </si>
  <si>
    <t>217.65300</t>
  </si>
  <si>
    <t>19.06000</t>
  </si>
  <si>
    <t xml:space="preserve"> 95.13119</t>
  </si>
  <si>
    <t>217.75301</t>
  </si>
  <si>
    <t>19.07000</t>
  </si>
  <si>
    <t xml:space="preserve"> 95.12650</t>
  </si>
  <si>
    <t>217.84200</t>
  </si>
  <si>
    <t>19.08000</t>
  </si>
  <si>
    <t xml:space="preserve"> 95.12163</t>
  </si>
  <si>
    <t>217.95399</t>
  </si>
  <si>
    <t>19.09000</t>
  </si>
  <si>
    <t xml:space="preserve"> 95.11660</t>
  </si>
  <si>
    <t>218.05600</t>
  </si>
  <si>
    <t>19.10000</t>
  </si>
  <si>
    <t xml:space="preserve"> 95.11141</t>
  </si>
  <si>
    <t>218.15199</t>
  </si>
  <si>
    <t>19.11000</t>
  </si>
  <si>
    <t xml:space="preserve"> 95.10608</t>
  </si>
  <si>
    <t>218.25400</t>
  </si>
  <si>
    <t>19.12000</t>
  </si>
  <si>
    <t xml:space="preserve"> 95.10063</t>
  </si>
  <si>
    <t>218.35699</t>
  </si>
  <si>
    <t>19.13000</t>
  </si>
  <si>
    <t xml:space="preserve"> 95.09506</t>
  </si>
  <si>
    <t>218.45900</t>
  </si>
  <si>
    <t>19.14000</t>
  </si>
  <si>
    <t xml:space="preserve"> 95.08939</t>
  </si>
  <si>
    <t>218.55701</t>
  </si>
  <si>
    <t>19.15000</t>
  </si>
  <si>
    <t xml:space="preserve"> 95.08365</t>
  </si>
  <si>
    <t>218.65500</t>
  </si>
  <si>
    <t>19.16000</t>
  </si>
  <si>
    <t xml:space="preserve"> 95.07785</t>
  </si>
  <si>
    <t>218.74899</t>
  </si>
  <si>
    <t>19.17000</t>
  </si>
  <si>
    <t xml:space="preserve"> 95.07200</t>
  </si>
  <si>
    <t>218.86600</t>
  </si>
  <si>
    <t>19.18000</t>
  </si>
  <si>
    <t xml:space="preserve"> 95.06613</t>
  </si>
  <si>
    <t>218.95700</t>
  </si>
  <si>
    <t>19.19000</t>
  </si>
  <si>
    <t xml:space="preserve"> 95.06024</t>
  </si>
  <si>
    <t>219.05800</t>
  </si>
  <si>
    <t>19.20000</t>
  </si>
  <si>
    <t xml:space="preserve"> 95.05435</t>
  </si>
  <si>
    <t>219.14999</t>
  </si>
  <si>
    <t>19.21000</t>
  </si>
  <si>
    <t xml:space="preserve"> 95.04848</t>
  </si>
  <si>
    <t>219.25700</t>
  </si>
  <si>
    <t>19.22000</t>
  </si>
  <si>
    <t xml:space="preserve"> 95.04264</t>
  </si>
  <si>
    <t>219.34500</t>
  </si>
  <si>
    <t>19.23000</t>
  </si>
  <si>
    <t xml:space="preserve"> 95.03684</t>
  </si>
  <si>
    <t>219.45500</t>
  </si>
  <si>
    <t>19.24000</t>
  </si>
  <si>
    <t xml:space="preserve"> 95.03110</t>
  </si>
  <si>
    <t>219.55000</t>
  </si>
  <si>
    <t>19.25000</t>
  </si>
  <si>
    <t xml:space="preserve"> 95.02542</t>
  </si>
  <si>
    <t>219.66100</t>
  </si>
  <si>
    <t>19.26000</t>
  </si>
  <si>
    <t xml:space="preserve"> 95.01983</t>
  </si>
  <si>
    <t>219.74600</t>
  </si>
  <si>
    <t>19.27000</t>
  </si>
  <si>
    <t xml:space="preserve"> 95.01432</t>
  </si>
  <si>
    <t>219.85400</t>
  </si>
  <si>
    <t>19.28000</t>
  </si>
  <si>
    <t xml:space="preserve"> 95.00892</t>
  </si>
  <si>
    <t>219.94901</t>
  </si>
  <si>
    <t>19.29000</t>
  </si>
  <si>
    <t xml:space="preserve"> 95.00363</t>
  </si>
  <si>
    <t>220.05299</t>
  </si>
  <si>
    <t>19.30000</t>
  </si>
  <si>
    <t xml:space="preserve"> 94.99846</t>
  </si>
  <si>
    <t>220.14999</t>
  </si>
  <si>
    <t>19.31000</t>
  </si>
  <si>
    <t xml:space="preserve"> 94.99343</t>
  </si>
  <si>
    <t>220.24699</t>
  </si>
  <si>
    <t>19.32000</t>
  </si>
  <si>
    <t xml:space="preserve"> 94.98854</t>
  </si>
  <si>
    <t>220.34801</t>
  </si>
  <si>
    <t>19.33000</t>
  </si>
  <si>
    <t xml:space="preserve"> 94.98380</t>
  </si>
  <si>
    <t>220.44701</t>
  </si>
  <si>
    <t>19.34000</t>
  </si>
  <si>
    <t xml:space="preserve"> 94.97922</t>
  </si>
  <si>
    <t>220.55800</t>
  </si>
  <si>
    <t>19.35000</t>
  </si>
  <si>
    <t xml:space="preserve"> 94.97481</t>
  </si>
  <si>
    <t>220.63499</t>
  </si>
  <si>
    <t>19.36000</t>
  </si>
  <si>
    <t xml:space="preserve"> 94.97057</t>
  </si>
  <si>
    <t>220.74800</t>
  </si>
  <si>
    <t>19.37000</t>
  </si>
  <si>
    <t xml:space="preserve"> 94.96651</t>
  </si>
  <si>
    <t>220.84801</t>
  </si>
  <si>
    <t>19.38000</t>
  </si>
  <si>
    <t xml:space="preserve"> 94.96263</t>
  </si>
  <si>
    <t>220.95100</t>
  </si>
  <si>
    <t>19.39000</t>
  </si>
  <si>
    <t xml:space="preserve"> 94.95893</t>
  </si>
  <si>
    <t>221.05499</t>
  </si>
  <si>
    <t>19.40000</t>
  </si>
  <si>
    <t xml:space="preserve"> 94.95543</t>
  </si>
  <si>
    <t>221.13600</t>
  </si>
  <si>
    <t>19.41000</t>
  </si>
  <si>
    <t xml:space="preserve"> 94.95213</t>
  </si>
  <si>
    <t>221.25000</t>
  </si>
  <si>
    <t>19.42000</t>
  </si>
  <si>
    <t xml:space="preserve"> 94.94904</t>
  </si>
  <si>
    <t>221.35001</t>
  </si>
  <si>
    <t>19.43000</t>
  </si>
  <si>
    <t xml:space="preserve"> 94.94615</t>
  </si>
  <si>
    <t>221.45300</t>
  </si>
  <si>
    <t>19.44000</t>
  </si>
  <si>
    <t xml:space="preserve"> 94.94347</t>
  </si>
  <si>
    <t>221.54601</t>
  </si>
  <si>
    <t>19.45000</t>
  </si>
  <si>
    <t xml:space="preserve"> 94.94100</t>
  </si>
  <si>
    <t>221.64700</t>
  </si>
  <si>
    <t>19.46000</t>
  </si>
  <si>
    <t xml:space="preserve"> 94.93874</t>
  </si>
  <si>
    <t>221.75999</t>
  </si>
  <si>
    <t>19.47000</t>
  </si>
  <si>
    <t xml:space="preserve"> 94.93669</t>
  </si>
  <si>
    <t>221.84500</t>
  </si>
  <si>
    <t>19.48000</t>
  </si>
  <si>
    <t xml:space="preserve"> 94.93486</t>
  </si>
  <si>
    <t>221.95500</t>
  </si>
  <si>
    <t>19.49000</t>
  </si>
  <si>
    <t xml:space="preserve"> 94.93323</t>
  </si>
  <si>
    <t>222.04601</t>
  </si>
  <si>
    <t>19.50000</t>
  </si>
  <si>
    <t xml:space="preserve"> 94.93180</t>
  </si>
  <si>
    <t>222.14999</t>
  </si>
  <si>
    <t>19.51000</t>
  </si>
  <si>
    <t xml:space="preserve"> 94.93056</t>
  </si>
  <si>
    <t>222.24500</t>
  </si>
  <si>
    <t>19.52000</t>
  </si>
  <si>
    <t xml:space="preserve"> 94.92953</t>
  </si>
  <si>
    <t>222.35001</t>
  </si>
  <si>
    <t>19.53000</t>
  </si>
  <si>
    <t xml:space="preserve"> 94.92869</t>
  </si>
  <si>
    <t>222.44800</t>
  </si>
  <si>
    <t>19.54000</t>
  </si>
  <si>
    <t xml:space="preserve"> 94.92803</t>
  </si>
  <si>
    <t>222.54601</t>
  </si>
  <si>
    <t>19.55000</t>
  </si>
  <si>
    <t xml:space="preserve"> 94.92754</t>
  </si>
  <si>
    <t>222.64101</t>
  </si>
  <si>
    <t>19.56000</t>
  </si>
  <si>
    <t xml:space="preserve"> 94.92721</t>
  </si>
  <si>
    <t>222.75101</t>
  </si>
  <si>
    <t>19.57000</t>
  </si>
  <si>
    <t xml:space="preserve"> 94.92702</t>
  </si>
  <si>
    <t>222.85300</t>
  </si>
  <si>
    <t>19.58000</t>
  </si>
  <si>
    <t xml:space="preserve"> 94.92697</t>
  </si>
  <si>
    <t>222.95300</t>
  </si>
  <si>
    <t>19.59000</t>
  </si>
  <si>
    <t xml:space="preserve"> 94.92704</t>
  </si>
  <si>
    <t>223.04601</t>
  </si>
  <si>
    <t>19.60000</t>
  </si>
  <si>
    <t>223.16000</t>
  </si>
  <si>
    <t>19.61000</t>
  </si>
  <si>
    <t xml:space="preserve"> 94.92747</t>
  </si>
  <si>
    <t>223.25000</t>
  </si>
  <si>
    <t>19.62000</t>
  </si>
  <si>
    <t xml:space="preserve"> 94.92781</t>
  </si>
  <si>
    <t>223.36301</t>
  </si>
  <si>
    <t>19.63000</t>
  </si>
  <si>
    <t xml:space="preserve"> 94.92821</t>
  </si>
  <si>
    <t>223.45300</t>
  </si>
  <si>
    <t>19.64000</t>
  </si>
  <si>
    <t xml:space="preserve"> 94.92864</t>
  </si>
  <si>
    <t>223.54100</t>
  </si>
  <si>
    <t>19.65000</t>
  </si>
  <si>
    <t xml:space="preserve"> 94.92910</t>
  </si>
  <si>
    <t>223.65300</t>
  </si>
  <si>
    <t>19.66000</t>
  </si>
  <si>
    <t xml:space="preserve"> 94.92955</t>
  </si>
  <si>
    <t>223.75600</t>
  </si>
  <si>
    <t>19.67000</t>
  </si>
  <si>
    <t xml:space="preserve"> 94.92999</t>
  </si>
  <si>
    <t>223.85001</t>
  </si>
  <si>
    <t>19.68000</t>
  </si>
  <si>
    <t xml:space="preserve"> 94.93039</t>
  </si>
  <si>
    <t>223.94600</t>
  </si>
  <si>
    <t>19.69000</t>
  </si>
  <si>
    <t xml:space="preserve"> 94.93074</t>
  </si>
  <si>
    <t>224.05200</t>
  </si>
  <si>
    <t>19.70000</t>
  </si>
  <si>
    <t xml:space="preserve"> 94.93101</t>
  </si>
  <si>
    <t>224.15900</t>
  </si>
  <si>
    <t>19.71000</t>
  </si>
  <si>
    <t xml:space="preserve"> 94.93119</t>
  </si>
  <si>
    <t>224.25600</t>
  </si>
  <si>
    <t>19.72000</t>
  </si>
  <si>
    <t xml:space="preserve"> 94.93126</t>
  </si>
  <si>
    <t>224.34599</t>
  </si>
  <si>
    <t>19.73000</t>
  </si>
  <si>
    <t xml:space="preserve"> 94.93120</t>
  </si>
  <si>
    <t>224.45599</t>
  </si>
  <si>
    <t>19.74000</t>
  </si>
  <si>
    <t xml:space="preserve"> 94.93100</t>
  </si>
  <si>
    <t>224.55701</t>
  </si>
  <si>
    <t>19.75000</t>
  </si>
  <si>
    <t xml:space="preserve"> 94.93064</t>
  </si>
  <si>
    <t>224.64799</t>
  </si>
  <si>
    <t>19.76000</t>
  </si>
  <si>
    <t xml:space="preserve"> 94.93011</t>
  </si>
  <si>
    <t>224.75900</t>
  </si>
  <si>
    <t>19.77000</t>
  </si>
  <si>
    <t xml:space="preserve"> 94.92939</t>
  </si>
  <si>
    <t>224.84599</t>
  </si>
  <si>
    <t>19.78000</t>
  </si>
  <si>
    <t xml:space="preserve"> 94.92848</t>
  </si>
  <si>
    <t>224.93700</t>
  </si>
  <si>
    <t>19.79000</t>
  </si>
  <si>
    <t xml:space="preserve"> 94.92737</t>
  </si>
  <si>
    <t>225.04500</t>
  </si>
  <si>
    <t>19.80000</t>
  </si>
  <si>
    <t xml:space="preserve"> 94.92605</t>
  </si>
  <si>
    <t>225.14799</t>
  </si>
  <si>
    <t>19.81000</t>
  </si>
  <si>
    <t xml:space="preserve"> 94.92453</t>
  </si>
  <si>
    <t>225.24001</t>
  </si>
  <si>
    <t>19.82000</t>
  </si>
  <si>
    <t xml:space="preserve"> 94.92280</t>
  </si>
  <si>
    <t>225.34700</t>
  </si>
  <si>
    <t>19.83000</t>
  </si>
  <si>
    <t xml:space="preserve"> 94.92087</t>
  </si>
  <si>
    <t>225.45100</t>
  </si>
  <si>
    <t>19.84000</t>
  </si>
  <si>
    <t xml:space="preserve"> 94.91873</t>
  </si>
  <si>
    <t>225.53999</t>
  </si>
  <si>
    <t>19.85000</t>
  </si>
  <si>
    <t xml:space="preserve"> 94.91640</t>
  </si>
  <si>
    <t>225.64000</t>
  </si>
  <si>
    <t>19.86000</t>
  </si>
  <si>
    <t xml:space="preserve"> 94.91387</t>
  </si>
  <si>
    <t>225.75000</t>
  </si>
  <si>
    <t>19.87000</t>
  </si>
  <si>
    <t xml:space="preserve"> 94.91116</t>
  </si>
  <si>
    <t>225.85001</t>
  </si>
  <si>
    <t>19.88000</t>
  </si>
  <si>
    <t xml:space="preserve"> 94.90828</t>
  </si>
  <si>
    <t>225.94600</t>
  </si>
  <si>
    <t>19.89000</t>
  </si>
  <si>
    <t xml:space="preserve"> 94.90524</t>
  </si>
  <si>
    <t>226.04900</t>
  </si>
  <si>
    <t>19.90000</t>
  </si>
  <si>
    <t xml:space="preserve"> 94.90205</t>
  </si>
  <si>
    <t>226.14000</t>
  </si>
  <si>
    <t>19.91000</t>
  </si>
  <si>
    <t xml:space="preserve"> 94.89873</t>
  </si>
  <si>
    <t>226.25000</t>
  </si>
  <si>
    <t>19.92000</t>
  </si>
  <si>
    <t xml:space="preserve"> 94.89530</t>
  </si>
  <si>
    <t>226.33701</t>
  </si>
  <si>
    <t>19.93000</t>
  </si>
  <si>
    <t xml:space="preserve"> 94.89177</t>
  </si>
  <si>
    <t>226.44400</t>
  </si>
  <si>
    <t>19.94000</t>
  </si>
  <si>
    <t xml:space="preserve"> 94.88816</t>
  </si>
  <si>
    <t>226.53600</t>
  </si>
  <si>
    <t>19.95000</t>
  </si>
  <si>
    <t xml:space="preserve"> 94.88450</t>
  </si>
  <si>
    <t>226.64000</t>
  </si>
  <si>
    <t>19.96000</t>
  </si>
  <si>
    <t xml:space="preserve"> 94.88080</t>
  </si>
  <si>
    <t>226.73300</t>
  </si>
  <si>
    <t>19.97000</t>
  </si>
  <si>
    <t xml:space="preserve"> 94.87708</t>
  </si>
  <si>
    <t>226.82800</t>
  </si>
  <si>
    <t>19.98000</t>
  </si>
  <si>
    <t xml:space="preserve"> 94.87336</t>
  </si>
  <si>
    <t>226.94200</t>
  </si>
  <si>
    <t>19.99000</t>
  </si>
  <si>
    <t xml:space="preserve"> 94.86966</t>
  </si>
  <si>
    <t>227.03900</t>
  </si>
  <si>
    <t>20.00000</t>
  </si>
  <si>
    <t xml:space="preserve"> 94.86600</t>
  </si>
  <si>
    <t>227.14200</t>
  </si>
  <si>
    <t>20.01000</t>
  </si>
  <si>
    <t xml:space="preserve"> 94.86239</t>
  </si>
  <si>
    <t>227.24001</t>
  </si>
  <si>
    <t>20.02000</t>
  </si>
  <si>
    <t xml:space="preserve"> 94.85886</t>
  </si>
  <si>
    <t>227.33501</t>
  </si>
  <si>
    <t>20.03000</t>
  </si>
  <si>
    <t xml:space="preserve"> 94.85541</t>
  </si>
  <si>
    <t>227.44099</t>
  </si>
  <si>
    <t>20.04000</t>
  </si>
  <si>
    <t xml:space="preserve"> 94.85206</t>
  </si>
  <si>
    <t>227.53600</t>
  </si>
  <si>
    <t>20.05000</t>
  </si>
  <si>
    <t xml:space="preserve"> 94.84882</t>
  </si>
  <si>
    <t>227.64400</t>
  </si>
  <si>
    <t>20.06000</t>
  </si>
  <si>
    <t xml:space="preserve"> 94.84569</t>
  </si>
  <si>
    <t>227.73900</t>
  </si>
  <si>
    <t>20.07000</t>
  </si>
  <si>
    <t xml:space="preserve"> 94.84270</t>
  </si>
  <si>
    <t>227.84599</t>
  </si>
  <si>
    <t>20.08000</t>
  </si>
  <si>
    <t xml:space="preserve"> 94.83983</t>
  </si>
  <si>
    <t>227.93300</t>
  </si>
  <si>
    <t>20.09000</t>
  </si>
  <si>
    <t xml:space="preserve"> 94.83709</t>
  </si>
  <si>
    <t>228.04201</t>
  </si>
  <si>
    <t>20.10000</t>
  </si>
  <si>
    <t xml:space="preserve"> 94.83450</t>
  </si>
  <si>
    <t>228.13400</t>
  </si>
  <si>
    <t>20.11000</t>
  </si>
  <si>
    <t xml:space="preserve"> 94.83203</t>
  </si>
  <si>
    <t>228.23801</t>
  </si>
  <si>
    <t>20.12000</t>
  </si>
  <si>
    <t xml:space="preserve"> 94.82971</t>
  </si>
  <si>
    <t>228.34300</t>
  </si>
  <si>
    <t>20.13000</t>
  </si>
  <si>
    <t xml:space="preserve"> 94.82751</t>
  </si>
  <si>
    <t>228.43900</t>
  </si>
  <si>
    <t>20.14000</t>
  </si>
  <si>
    <t xml:space="preserve"> 94.82543</t>
  </si>
  <si>
    <t>228.53400</t>
  </si>
  <si>
    <t>20.15000</t>
  </si>
  <si>
    <t xml:space="preserve"> 94.82346</t>
  </si>
  <si>
    <t>228.63499</t>
  </si>
  <si>
    <t>20.16000</t>
  </si>
  <si>
    <t xml:space="preserve"> 94.82160</t>
  </si>
  <si>
    <t>228.73100</t>
  </si>
  <si>
    <t>20.17000</t>
  </si>
  <si>
    <t xml:space="preserve"> 94.81984</t>
  </si>
  <si>
    <t>228.83900</t>
  </si>
  <si>
    <t>20.18000</t>
  </si>
  <si>
    <t xml:space="preserve"> 94.81815</t>
  </si>
  <si>
    <t>228.94099</t>
  </si>
  <si>
    <t>20.19000</t>
  </si>
  <si>
    <t xml:space="preserve"> 94.81654</t>
  </si>
  <si>
    <t>229.03500</t>
  </si>
  <si>
    <t>20.20000</t>
  </si>
  <si>
    <t xml:space="preserve"> 94.81499</t>
  </si>
  <si>
    <t>229.13200</t>
  </si>
  <si>
    <t>20.21000</t>
  </si>
  <si>
    <t xml:space="preserve"> 94.81349</t>
  </si>
  <si>
    <t>229.24400</t>
  </si>
  <si>
    <t>20.22000</t>
  </si>
  <si>
    <t xml:space="preserve"> 94.81203</t>
  </si>
  <si>
    <t>229.34000</t>
  </si>
  <si>
    <t>20.23000</t>
  </si>
  <si>
    <t xml:space="preserve"> 94.81058</t>
  </si>
  <si>
    <t>229.43201</t>
  </si>
  <si>
    <t>20.24000</t>
  </si>
  <si>
    <t xml:space="preserve"> 94.80914</t>
  </si>
  <si>
    <t>229.53300</t>
  </si>
  <si>
    <t>20.25000</t>
  </si>
  <si>
    <t xml:space="preserve"> 94.80770</t>
  </si>
  <si>
    <t>229.62500</t>
  </si>
  <si>
    <t>20.26000</t>
  </si>
  <si>
    <t xml:space="preserve"> 94.80624</t>
  </si>
  <si>
    <t>229.74001</t>
  </si>
  <si>
    <t>20.27000</t>
  </si>
  <si>
    <t xml:space="preserve"> 94.80475</t>
  </si>
  <si>
    <t>229.83900</t>
  </si>
  <si>
    <t>20.28000</t>
  </si>
  <si>
    <t xml:space="preserve"> 94.80322</t>
  </si>
  <si>
    <t>229.95500</t>
  </si>
  <si>
    <t>20.29000</t>
  </si>
  <si>
    <t xml:space="preserve"> 94.80163</t>
  </si>
  <si>
    <t>230.04800</t>
  </si>
  <si>
    <t>20.30000</t>
  </si>
  <si>
    <t xml:space="preserve"> 94.79998</t>
  </si>
  <si>
    <t>230.13400</t>
  </si>
  <si>
    <t>20.31000</t>
  </si>
  <si>
    <t xml:space="preserve"> 94.79827</t>
  </si>
  <si>
    <t>230.23599</t>
  </si>
  <si>
    <t>20.32000</t>
  </si>
  <si>
    <t xml:space="preserve"> 94.79648</t>
  </si>
  <si>
    <t>230.34300</t>
  </si>
  <si>
    <t>20.33000</t>
  </si>
  <si>
    <t xml:space="preserve"> 94.79460</t>
  </si>
  <si>
    <t>230.43300</t>
  </si>
  <si>
    <t>20.34000</t>
  </si>
  <si>
    <t xml:space="preserve"> 94.79264</t>
  </si>
  <si>
    <t>230.53999</t>
  </si>
  <si>
    <t>20.35000</t>
  </si>
  <si>
    <t xml:space="preserve"> 94.79059</t>
  </si>
  <si>
    <t>230.63800</t>
  </si>
  <si>
    <t>20.36000</t>
  </si>
  <si>
    <t xml:space="preserve"> 94.78845</t>
  </si>
  <si>
    <t>230.74300</t>
  </si>
  <si>
    <t>20.37000</t>
  </si>
  <si>
    <t xml:space="preserve"> 94.78621</t>
  </si>
  <si>
    <t>230.83600</t>
  </si>
  <si>
    <t>20.38000</t>
  </si>
  <si>
    <t xml:space="preserve"> 94.78388</t>
  </si>
  <si>
    <t>230.93100</t>
  </si>
  <si>
    <t>20.39000</t>
  </si>
  <si>
    <t xml:space="preserve"> 94.78147</t>
  </si>
  <si>
    <t>231.03900</t>
  </si>
  <si>
    <t>20.40000</t>
  </si>
  <si>
    <t xml:space="preserve"> 94.77896</t>
  </si>
  <si>
    <t>231.13300</t>
  </si>
  <si>
    <t>20.41000</t>
  </si>
  <si>
    <t xml:space="preserve"> 94.77637</t>
  </si>
  <si>
    <t>231.24699</t>
  </si>
  <si>
    <t>20.42000</t>
  </si>
  <si>
    <t xml:space="preserve"> 94.77369</t>
  </si>
  <si>
    <t>231.34100</t>
  </si>
  <si>
    <t>20.43000</t>
  </si>
  <si>
    <t xml:space="preserve"> 94.77094</t>
  </si>
  <si>
    <t>231.43800</t>
  </si>
  <si>
    <t>20.44000</t>
  </si>
  <si>
    <t xml:space="preserve"> 94.76811</t>
  </si>
  <si>
    <t>231.54401</t>
  </si>
  <si>
    <t>20.45000</t>
  </si>
  <si>
    <t xml:space="preserve"> 94.76522</t>
  </si>
  <si>
    <t>231.63699</t>
  </si>
  <si>
    <t>20.46000</t>
  </si>
  <si>
    <t xml:space="preserve"> 94.76227</t>
  </si>
  <si>
    <t>231.73599</t>
  </si>
  <si>
    <t>20.47000</t>
  </si>
  <si>
    <t xml:space="preserve"> 94.75927</t>
  </si>
  <si>
    <t>231.84100</t>
  </si>
  <si>
    <t>20.48000</t>
  </si>
  <si>
    <t xml:space="preserve"> 94.75622</t>
  </si>
  <si>
    <t>231.92799</t>
  </si>
  <si>
    <t>20.49000</t>
  </si>
  <si>
    <t xml:space="preserve"> 94.75314</t>
  </si>
  <si>
    <t>232.03500</t>
  </si>
  <si>
    <t>20.50000</t>
  </si>
  <si>
    <t xml:space="preserve"> 94.75002</t>
  </si>
  <si>
    <t>232.12900</t>
  </si>
  <si>
    <t>20.51000</t>
  </si>
  <si>
    <t xml:space="preserve"> 94.74687</t>
  </si>
  <si>
    <t>232.23199</t>
  </si>
  <si>
    <t>20.52000</t>
  </si>
  <si>
    <t xml:space="preserve"> 94.74370</t>
  </si>
  <si>
    <t>232.33600</t>
  </si>
  <si>
    <t>20.53000</t>
  </si>
  <si>
    <t xml:space="preserve"> 94.74052</t>
  </si>
  <si>
    <t>232.43900</t>
  </si>
  <si>
    <t>20.54000</t>
  </si>
  <si>
    <t xml:space="preserve"> 94.73733</t>
  </si>
  <si>
    <t>232.53900</t>
  </si>
  <si>
    <t>20.55000</t>
  </si>
  <si>
    <t xml:space="preserve"> 94.73414</t>
  </si>
  <si>
    <t>232.64000</t>
  </si>
  <si>
    <t>20.56000</t>
  </si>
  <si>
    <t xml:space="preserve"> 94.73096</t>
  </si>
  <si>
    <t>232.73300</t>
  </si>
  <si>
    <t>20.57000</t>
  </si>
  <si>
    <t xml:space="preserve"> 94.72780</t>
  </si>
  <si>
    <t>232.83299</t>
  </si>
  <si>
    <t>20.58000</t>
  </si>
  <si>
    <t xml:space="preserve"> 94.72466</t>
  </si>
  <si>
    <t>232.93700</t>
  </si>
  <si>
    <t>20.59000</t>
  </si>
  <si>
    <t xml:space="preserve"> 94.72154</t>
  </si>
  <si>
    <t>233.03500</t>
  </si>
  <si>
    <t>20.60000</t>
  </si>
  <si>
    <t xml:space="preserve"> 94.71844</t>
  </si>
  <si>
    <t>233.14301</t>
  </si>
  <si>
    <t>20.61000</t>
  </si>
  <si>
    <t xml:space="preserve"> 94.71537</t>
  </si>
  <si>
    <t>233.24300</t>
  </si>
  <si>
    <t>20.62000</t>
  </si>
  <si>
    <t xml:space="preserve"> 94.71232</t>
  </si>
  <si>
    <t>233.33299</t>
  </si>
  <si>
    <t>20.63000</t>
  </si>
  <si>
    <t xml:space="preserve"> 94.70930</t>
  </si>
  <si>
    <t>233.44000</t>
  </si>
  <si>
    <t>20.64000</t>
  </si>
  <si>
    <t xml:space="preserve"> 94.70631</t>
  </si>
  <si>
    <t>233.53700</t>
  </si>
  <si>
    <t>20.65000</t>
  </si>
  <si>
    <t xml:space="preserve"> 94.70335</t>
  </si>
  <si>
    <t>233.63600</t>
  </si>
  <si>
    <t>20.66000</t>
  </si>
  <si>
    <t xml:space="preserve"> 94.70040</t>
  </si>
  <si>
    <t>233.73599</t>
  </si>
  <si>
    <t>20.67000</t>
  </si>
  <si>
    <t xml:space="preserve"> 94.69748</t>
  </si>
  <si>
    <t>233.82899</t>
  </si>
  <si>
    <t>20.68000</t>
  </si>
  <si>
    <t xml:space="preserve"> 94.69456</t>
  </si>
  <si>
    <t>233.93201</t>
  </si>
  <si>
    <t>20.69000</t>
  </si>
  <si>
    <t xml:space="preserve"> 94.69165</t>
  </si>
  <si>
    <t>234.03200</t>
  </si>
  <si>
    <t>20.70000</t>
  </si>
  <si>
    <t xml:space="preserve"> 94.68875</t>
  </si>
  <si>
    <t>234.14000</t>
  </si>
  <si>
    <t>20.71000</t>
  </si>
  <si>
    <t xml:space="preserve"> 94.68585</t>
  </si>
  <si>
    <t>234.22900</t>
  </si>
  <si>
    <t>20.72000</t>
  </si>
  <si>
    <t xml:space="preserve"> 94.68294</t>
  </si>
  <si>
    <t>234.33200</t>
  </si>
  <si>
    <t>20.73000</t>
  </si>
  <si>
    <t xml:space="preserve"> 94.68001</t>
  </si>
  <si>
    <t>234.42999</t>
  </si>
  <si>
    <t>20.74000</t>
  </si>
  <si>
    <t xml:space="preserve"> 94.67706</t>
  </si>
  <si>
    <t>234.53500</t>
  </si>
  <si>
    <t>20.75000</t>
  </si>
  <si>
    <t xml:space="preserve"> 94.67407</t>
  </si>
  <si>
    <t>234.64101</t>
  </si>
  <si>
    <t>20.76000</t>
  </si>
  <si>
    <t xml:space="preserve"> 94.67104</t>
  </si>
  <si>
    <t>234.73900</t>
  </si>
  <si>
    <t>20.77000</t>
  </si>
  <si>
    <t xml:space="preserve"> 94.66796</t>
  </si>
  <si>
    <t>234.82500</t>
  </si>
  <si>
    <t>20.78000</t>
  </si>
  <si>
    <t xml:space="preserve"> 94.66482</t>
  </si>
  <si>
    <t>234.93600</t>
  </si>
  <si>
    <t>20.79000</t>
  </si>
  <si>
    <t xml:space="preserve"> 94.66161</t>
  </si>
  <si>
    <t>235.03600</t>
  </si>
  <si>
    <t>20.80000</t>
  </si>
  <si>
    <t xml:space="preserve"> 94.65833</t>
  </si>
  <si>
    <t>235.14400</t>
  </si>
  <si>
    <t>20.81000</t>
  </si>
  <si>
    <t xml:space="preserve"> 94.65498</t>
  </si>
  <si>
    <t>235.24200</t>
  </si>
  <si>
    <t>20.82000</t>
  </si>
  <si>
    <t xml:space="preserve"> 94.65154</t>
  </si>
  <si>
    <t>235.33400</t>
  </si>
  <si>
    <t>20.83000</t>
  </si>
  <si>
    <t xml:space="preserve"> 94.64801</t>
  </si>
  <si>
    <t>235.43300</t>
  </si>
  <si>
    <t>20.84000</t>
  </si>
  <si>
    <t xml:space="preserve"> 94.64439</t>
  </si>
  <si>
    <t>235.53400</t>
  </si>
  <si>
    <t>20.85000</t>
  </si>
  <si>
    <t xml:space="preserve"> 94.64068</t>
  </si>
  <si>
    <t>235.63000</t>
  </si>
  <si>
    <t>20.86000</t>
  </si>
  <si>
    <t xml:space="preserve"> 94.63688</t>
  </si>
  <si>
    <t>235.73599</t>
  </si>
  <si>
    <t>20.87000</t>
  </si>
  <si>
    <t xml:space="preserve"> 94.63299</t>
  </si>
  <si>
    <t>235.83200</t>
  </si>
  <si>
    <t>20.88000</t>
  </si>
  <si>
    <t xml:space="preserve"> 94.62900</t>
  </si>
  <si>
    <t>235.93900</t>
  </si>
  <si>
    <t>20.89000</t>
  </si>
  <si>
    <t xml:space="preserve"> 94.62494</t>
  </si>
  <si>
    <t>236.03600</t>
  </si>
  <si>
    <t>20.90000</t>
  </si>
  <si>
    <t xml:space="preserve"> 94.62080</t>
  </si>
  <si>
    <t>236.13901</t>
  </si>
  <si>
    <t>20.91000</t>
  </si>
  <si>
    <t xml:space="preserve"> 94.61659</t>
  </si>
  <si>
    <t>236.23399</t>
  </si>
  <si>
    <t>20.92000</t>
  </si>
  <si>
    <t xml:space="preserve"> 94.61232</t>
  </si>
  <si>
    <t>236.34399</t>
  </si>
  <si>
    <t>20.93000</t>
  </si>
  <si>
    <t xml:space="preserve"> 94.60799</t>
  </si>
  <si>
    <t>236.43600</t>
  </si>
  <si>
    <t>20.94000</t>
  </si>
  <si>
    <t xml:space="preserve"> 94.60363</t>
  </si>
  <si>
    <t>236.53600</t>
  </si>
  <si>
    <t>20.95000</t>
  </si>
  <si>
    <t xml:space="preserve"> 94.59925</t>
  </si>
  <si>
    <t>236.62100</t>
  </si>
  <si>
    <t>20.96000</t>
  </si>
  <si>
    <t xml:space="preserve"> 94.59484</t>
  </si>
  <si>
    <t>236.72900</t>
  </si>
  <si>
    <t>20.97000</t>
  </si>
  <si>
    <t xml:space="preserve"> 94.59044</t>
  </si>
  <si>
    <t>236.82800</t>
  </si>
  <si>
    <t>20.98000</t>
  </si>
  <si>
    <t xml:space="preserve"> 94.58605</t>
  </si>
  <si>
    <t>236.92200</t>
  </si>
  <si>
    <t>20.99000</t>
  </si>
  <si>
    <t xml:space="preserve"> 94.58167</t>
  </si>
  <si>
    <t>237.03600</t>
  </si>
  <si>
    <t>21.00000</t>
  </si>
  <si>
    <t xml:space="preserve"> 94.57733</t>
  </si>
  <si>
    <t>237.12700</t>
  </si>
  <si>
    <t>21.01000</t>
  </si>
  <si>
    <t xml:space="preserve"> 94.57303</t>
  </si>
  <si>
    <t>237.22501</t>
  </si>
  <si>
    <t>21.02000</t>
  </si>
  <si>
    <t xml:space="preserve"> 94.56879</t>
  </si>
  <si>
    <t>237.32600</t>
  </si>
  <si>
    <t>21.03000</t>
  </si>
  <si>
    <t xml:space="preserve"> 94.56460</t>
  </si>
  <si>
    <t>237.42300</t>
  </si>
  <si>
    <t>21.04000</t>
  </si>
  <si>
    <t xml:space="preserve"> 94.56049</t>
  </si>
  <si>
    <t>237.52800</t>
  </si>
  <si>
    <t>21.05000</t>
  </si>
  <si>
    <t xml:space="preserve"> 94.55646</t>
  </si>
  <si>
    <t>237.63200</t>
  </si>
  <si>
    <t>21.06000</t>
  </si>
  <si>
    <t xml:space="preserve"> 94.55251</t>
  </si>
  <si>
    <t>237.72800</t>
  </si>
  <si>
    <t>21.07000</t>
  </si>
  <si>
    <t xml:space="preserve"> 94.54866</t>
  </si>
  <si>
    <t>237.82100</t>
  </si>
  <si>
    <t>21.08000</t>
  </si>
  <si>
    <t xml:space="preserve"> 94.54488</t>
  </si>
  <si>
    <t>237.92000</t>
  </si>
  <si>
    <t>21.09000</t>
  </si>
  <si>
    <t xml:space="preserve"> 94.54120</t>
  </si>
  <si>
    <t>238.02499</t>
  </si>
  <si>
    <t>21.10000</t>
  </si>
  <si>
    <t xml:space="preserve"> 94.53759</t>
  </si>
  <si>
    <t>238.12199</t>
  </si>
  <si>
    <t>21.11000</t>
  </si>
  <si>
    <t xml:space="preserve"> 94.53407</t>
  </si>
  <si>
    <t>238.23000</t>
  </si>
  <si>
    <t>21.12000</t>
  </si>
  <si>
    <t xml:space="preserve"> 94.53062</t>
  </si>
  <si>
    <t>238.32899</t>
  </si>
  <si>
    <t>21.13000</t>
  </si>
  <si>
    <t xml:space="preserve"> 94.52723</t>
  </si>
  <si>
    <t>238.42599</t>
  </si>
  <si>
    <t>21.14000</t>
  </si>
  <si>
    <t xml:space="preserve"> 94.52390</t>
  </si>
  <si>
    <t>238.52600</t>
  </si>
  <si>
    <t>21.15000</t>
  </si>
  <si>
    <t xml:space="preserve"> 94.52061</t>
  </si>
  <si>
    <t>238.63100</t>
  </si>
  <si>
    <t>21.16000</t>
  </si>
  <si>
    <t xml:space="preserve"> 94.51735</t>
  </si>
  <si>
    <t>238.71700</t>
  </si>
  <si>
    <t>21.17000</t>
  </si>
  <si>
    <t xml:space="preserve"> 94.51411</t>
  </si>
  <si>
    <t>238.82401</t>
  </si>
  <si>
    <t>21.18000</t>
  </si>
  <si>
    <t xml:space="preserve"> 94.51088</t>
  </si>
  <si>
    <t>238.92200</t>
  </si>
  <si>
    <t>21.19000</t>
  </si>
  <si>
    <t xml:space="preserve"> 94.50765</t>
  </si>
  <si>
    <t>239.03300</t>
  </si>
  <si>
    <t>21.20000</t>
  </si>
  <si>
    <t xml:space="preserve"> 94.50439</t>
  </si>
  <si>
    <t>239.12700</t>
  </si>
  <si>
    <t>21.21000</t>
  </si>
  <si>
    <t xml:space="preserve"> 94.50109</t>
  </si>
  <si>
    <t>239.22900</t>
  </si>
  <si>
    <t>21.22000</t>
  </si>
  <si>
    <t xml:space="preserve"> 94.49774</t>
  </si>
  <si>
    <t>239.32600</t>
  </si>
  <si>
    <t>21.23000</t>
  </si>
  <si>
    <t xml:space="preserve"> 94.49433</t>
  </si>
  <si>
    <t>239.41701</t>
  </si>
  <si>
    <t>21.24000</t>
  </si>
  <si>
    <t xml:space="preserve"> 94.49084</t>
  </si>
  <si>
    <t>239.53300</t>
  </si>
  <si>
    <t>21.25000</t>
  </si>
  <si>
    <t xml:space="preserve"> 94.48725</t>
  </si>
  <si>
    <t>239.62801</t>
  </si>
  <si>
    <t>21.26000</t>
  </si>
  <si>
    <t xml:space="preserve"> 94.48357</t>
  </si>
  <si>
    <t>239.72301</t>
  </si>
  <si>
    <t>21.27000</t>
  </si>
  <si>
    <t xml:space="preserve"> 94.47977</t>
  </si>
  <si>
    <t>239.83000</t>
  </si>
  <si>
    <t>21.28000</t>
  </si>
  <si>
    <t xml:space="preserve"> 94.47585</t>
  </si>
  <si>
    <t>239.92300</t>
  </si>
  <si>
    <t>21.29000</t>
  </si>
  <si>
    <t xml:space="preserve"> 94.47181</t>
  </si>
  <si>
    <t>240.02000</t>
  </si>
  <si>
    <t>21.30000</t>
  </si>
  <si>
    <t xml:space="preserve"> 94.46763</t>
  </si>
  <si>
    <t>240.12300</t>
  </si>
  <si>
    <t>21.31000</t>
  </si>
  <si>
    <t xml:space="preserve"> 94.46332</t>
  </si>
  <si>
    <t>240.22400</t>
  </si>
  <si>
    <t>21.32000</t>
  </si>
  <si>
    <t xml:space="preserve"> 94.45887</t>
  </si>
  <si>
    <t>240.33200</t>
  </si>
  <si>
    <t>21.33000</t>
  </si>
  <si>
    <t xml:space="preserve"> 94.45429</t>
  </si>
  <si>
    <t>240.43401</t>
  </si>
  <si>
    <t>21.34000</t>
  </si>
  <si>
    <t xml:space="preserve"> 94.44956</t>
  </si>
  <si>
    <t>240.52800</t>
  </si>
  <si>
    <t>21.35000</t>
  </si>
  <si>
    <t xml:space="preserve"> 94.44471</t>
  </si>
  <si>
    <t>240.61600</t>
  </si>
  <si>
    <t>21.36000</t>
  </si>
  <si>
    <t xml:space="preserve"> 94.43972</t>
  </si>
  <si>
    <t>240.72400</t>
  </si>
  <si>
    <t>21.37000</t>
  </si>
  <si>
    <t xml:space="preserve"> 94.43460</t>
  </si>
  <si>
    <t>240.83000</t>
  </si>
  <si>
    <t>21.38000</t>
  </si>
  <si>
    <t xml:space="preserve"> 94.42936</t>
  </si>
  <si>
    <t>240.92799</t>
  </si>
  <si>
    <t>21.39000</t>
  </si>
  <si>
    <t xml:space="preserve"> 94.42401</t>
  </si>
  <si>
    <t>241.02299</t>
  </si>
  <si>
    <t>21.40000</t>
  </si>
  <si>
    <t xml:space="preserve"> 94.41855</t>
  </si>
  <si>
    <t>241.12700</t>
  </si>
  <si>
    <t>21.41000</t>
  </si>
  <si>
    <t xml:space="preserve"> 94.41299</t>
  </si>
  <si>
    <t>241.23300</t>
  </si>
  <si>
    <t>21.42000</t>
  </si>
  <si>
    <t xml:space="preserve"> 94.40735</t>
  </si>
  <si>
    <t>241.31500</t>
  </si>
  <si>
    <t>21.43000</t>
  </si>
  <si>
    <t xml:space="preserve"> 94.40162</t>
  </si>
  <si>
    <t>241.41701</t>
  </si>
  <si>
    <t>21.44000</t>
  </si>
  <si>
    <t xml:space="preserve"> 94.39583</t>
  </si>
  <si>
    <t>241.51900</t>
  </si>
  <si>
    <t>21.45000</t>
  </si>
  <si>
    <t xml:space="preserve"> 94.38998</t>
  </si>
  <si>
    <t>241.63000</t>
  </si>
  <si>
    <t>21.46000</t>
  </si>
  <si>
    <t xml:space="preserve"> 94.38407</t>
  </si>
  <si>
    <t>241.73199</t>
  </si>
  <si>
    <t>21.47000</t>
  </si>
  <si>
    <t xml:space="preserve"> 94.37811</t>
  </si>
  <si>
    <t>241.82201</t>
  </si>
  <si>
    <t>21.48000</t>
  </si>
  <si>
    <t xml:space="preserve"> 94.37212</t>
  </si>
  <si>
    <t>241.92999</t>
  </si>
  <si>
    <t>21.49000</t>
  </si>
  <si>
    <t xml:space="preserve"> 94.36609</t>
  </si>
  <si>
    <t>242.02699</t>
  </si>
  <si>
    <t>21.50000</t>
  </si>
  <si>
    <t xml:space="preserve"> 94.36004</t>
  </si>
  <si>
    <t>242.12399</t>
  </si>
  <si>
    <t>21.51000</t>
  </si>
  <si>
    <t xml:space="preserve"> 94.35396</t>
  </si>
  <si>
    <t>242.23100</t>
  </si>
  <si>
    <t>21.52000</t>
  </si>
  <si>
    <t xml:space="preserve"> 94.34786</t>
  </si>
  <si>
    <t>242.32100</t>
  </si>
  <si>
    <t>21.53000</t>
  </si>
  <si>
    <t xml:space="preserve"> 94.34175</t>
  </si>
  <si>
    <t>242.41600</t>
  </si>
  <si>
    <t>21.54000</t>
  </si>
  <si>
    <t xml:space="preserve"> 94.33562</t>
  </si>
  <si>
    <t>242.51900</t>
  </si>
  <si>
    <t>21.55000</t>
  </si>
  <si>
    <t xml:space="preserve"> 94.32948</t>
  </si>
  <si>
    <t>242.61900</t>
  </si>
  <si>
    <t>21.56000</t>
  </si>
  <si>
    <t xml:space="preserve"> 94.32334</t>
  </si>
  <si>
    <t>242.72000</t>
  </si>
  <si>
    <t>21.57000</t>
  </si>
  <si>
    <t xml:space="preserve"> 94.31718</t>
  </si>
  <si>
    <t>242.81900</t>
  </si>
  <si>
    <t>21.58000</t>
  </si>
  <si>
    <t xml:space="preserve"> 94.31102</t>
  </si>
  <si>
    <t>242.91499</t>
  </si>
  <si>
    <t>21.59000</t>
  </si>
  <si>
    <t xml:space="preserve"> 94.30485</t>
  </si>
  <si>
    <t>243.02800</t>
  </si>
  <si>
    <t>21.60000</t>
  </si>
  <si>
    <t xml:space="preserve"> 94.29868</t>
  </si>
  <si>
    <t>243.11400</t>
  </si>
  <si>
    <t>21.61000</t>
  </si>
  <si>
    <t xml:space="preserve"> 94.29250</t>
  </si>
  <si>
    <t>243.22200</t>
  </si>
  <si>
    <t>21.62000</t>
  </si>
  <si>
    <t xml:space="preserve"> 94.28632</t>
  </si>
  <si>
    <t>243.32300</t>
  </si>
  <si>
    <t>21.63000</t>
  </si>
  <si>
    <t xml:space="preserve"> 94.28014</t>
  </si>
  <si>
    <t>243.42700</t>
  </si>
  <si>
    <t>21.64000</t>
  </si>
  <si>
    <t xml:space="preserve"> 94.27396</t>
  </si>
  <si>
    <t>243.51900</t>
  </si>
  <si>
    <t>21.65000</t>
  </si>
  <si>
    <t xml:space="preserve"> 94.26778</t>
  </si>
  <si>
    <t>243.62199</t>
  </si>
  <si>
    <t>21.66000</t>
  </si>
  <si>
    <t xml:space="preserve"> 94.26160</t>
  </si>
  <si>
    <t>243.71201</t>
  </si>
  <si>
    <t>21.67000</t>
  </si>
  <si>
    <t xml:space="preserve"> 94.25544</t>
  </si>
  <si>
    <t>243.82100</t>
  </si>
  <si>
    <t>21.68000</t>
  </si>
  <si>
    <t xml:space="preserve"> 94.24928</t>
  </si>
  <si>
    <t>243.91600</t>
  </si>
  <si>
    <t>21.69000</t>
  </si>
  <si>
    <t xml:space="preserve"> 94.24315</t>
  </si>
  <si>
    <t>244.01199</t>
  </si>
  <si>
    <t>21.70000</t>
  </si>
  <si>
    <t xml:space="preserve"> 94.23704</t>
  </si>
  <si>
    <t>244.11501</t>
  </si>
  <si>
    <t>21.71000</t>
  </si>
  <si>
    <t xml:space="preserve"> 94.23096</t>
  </si>
  <si>
    <t>244.21100</t>
  </si>
  <si>
    <t>21.72000</t>
  </si>
  <si>
    <t xml:space="preserve"> 94.22492</t>
  </si>
  <si>
    <t>244.31300</t>
  </si>
  <si>
    <t>21.73000</t>
  </si>
  <si>
    <t xml:space="preserve"> 94.21893</t>
  </si>
  <si>
    <t>244.40300</t>
  </si>
  <si>
    <t>21.74000</t>
  </si>
  <si>
    <t xml:space="preserve"> 94.21302</t>
  </si>
  <si>
    <t>244.51300</t>
  </si>
  <si>
    <t>21.75000</t>
  </si>
  <si>
    <t xml:space="preserve"> 94.20717</t>
  </si>
  <si>
    <t>244.61501</t>
  </si>
  <si>
    <t>21.76000</t>
  </si>
  <si>
    <t xml:space="preserve"> 94.20142</t>
  </si>
  <si>
    <t>244.71201</t>
  </si>
  <si>
    <t>21.77000</t>
  </si>
  <si>
    <t xml:space="preserve"> 94.19576</t>
  </si>
  <si>
    <t>244.80499</t>
  </si>
  <si>
    <t>21.78000</t>
  </si>
  <si>
    <t xml:space="preserve"> 94.19021</t>
  </si>
  <si>
    <t>244.90900</t>
  </si>
  <si>
    <t>21.79000</t>
  </si>
  <si>
    <t xml:space="preserve"> 94.18479</t>
  </si>
  <si>
    <t>245.01801</t>
  </si>
  <si>
    <t>21.80000</t>
  </si>
  <si>
    <t xml:space="preserve"> 94.17952</t>
  </si>
  <si>
    <t>245.09900</t>
  </si>
  <si>
    <t>21.81000</t>
  </si>
  <si>
    <t xml:space="preserve"> 94.17440</t>
  </si>
  <si>
    <t>245.20799</t>
  </si>
  <si>
    <t>21.82000</t>
  </si>
  <si>
    <t xml:space="preserve"> 94.16945</t>
  </si>
  <si>
    <t>245.30000</t>
  </si>
  <si>
    <t>21.83000</t>
  </si>
  <si>
    <t xml:space="preserve"> 94.16468</t>
  </si>
  <si>
    <t>245.39301</t>
  </si>
  <si>
    <t>21.84000</t>
  </si>
  <si>
    <t xml:space="preserve"> 94.16011</t>
  </si>
  <si>
    <t>245.50101</t>
  </si>
  <si>
    <t>21.85000</t>
  </si>
  <si>
    <t xml:space="preserve"> 94.15575</t>
  </si>
  <si>
    <t>245.61200</t>
  </si>
  <si>
    <t>21.86000</t>
  </si>
  <si>
    <t xml:space="preserve"> 94.15161</t>
  </si>
  <si>
    <t>245.71300</t>
  </si>
  <si>
    <t>21.87000</t>
  </si>
  <si>
    <t xml:space="preserve"> 94.14769</t>
  </si>
  <si>
    <t>245.81200</t>
  </si>
  <si>
    <t>21.88000</t>
  </si>
  <si>
    <t xml:space="preserve"> 94.14401</t>
  </si>
  <si>
    <t>245.91000</t>
  </si>
  <si>
    <t>21.89000</t>
  </si>
  <si>
    <t xml:space="preserve"> 94.14056</t>
  </si>
  <si>
    <t>246.00101</t>
  </si>
  <si>
    <t>21.90000</t>
  </si>
  <si>
    <t xml:space="preserve"> 94.13736</t>
  </si>
  <si>
    <t>246.11000</t>
  </si>
  <si>
    <t>21.91000</t>
  </si>
  <si>
    <t xml:space="preserve"> 94.13440</t>
  </si>
  <si>
    <t>246.19901</t>
  </si>
  <si>
    <t>21.92000</t>
  </si>
  <si>
    <t xml:space="preserve"> 94.13168</t>
  </si>
  <si>
    <t>246.30400</t>
  </si>
  <si>
    <t>21.93000</t>
  </si>
  <si>
    <t xml:space="preserve"> 94.12920</t>
  </si>
  <si>
    <t>246.40800</t>
  </si>
  <si>
    <t>21.94000</t>
  </si>
  <si>
    <t xml:space="preserve"> 94.12695</t>
  </si>
  <si>
    <t>246.50700</t>
  </si>
  <si>
    <t>21.95000</t>
  </si>
  <si>
    <t xml:space="preserve"> 94.12493</t>
  </si>
  <si>
    <t>246.59900</t>
  </si>
  <si>
    <t>21.96000</t>
  </si>
  <si>
    <t xml:space="preserve"> 94.12313</t>
  </si>
  <si>
    <t>246.71001</t>
  </si>
  <si>
    <t>21.97000</t>
  </si>
  <si>
    <t xml:space="preserve"> 94.12153</t>
  </si>
  <si>
    <t>246.81000</t>
  </si>
  <si>
    <t>21.98000</t>
  </si>
  <si>
    <t xml:space="preserve"> 94.12014</t>
  </si>
  <si>
    <t>246.91100</t>
  </si>
  <si>
    <t>21.99000</t>
  </si>
  <si>
    <t xml:space="preserve"> 94.11892</t>
  </si>
  <si>
    <t>247.00301</t>
  </si>
  <si>
    <t>22.00000</t>
  </si>
  <si>
    <t xml:space="preserve"> 94.11787</t>
  </si>
  <si>
    <t>247.11000</t>
  </si>
  <si>
    <t>22.01000</t>
  </si>
  <si>
    <t xml:space="preserve"> 94.11697</t>
  </si>
  <si>
    <t>247.20200</t>
  </si>
  <si>
    <t>22.02000</t>
  </si>
  <si>
    <t xml:space="preserve"> 94.11620</t>
  </si>
  <si>
    <t>247.30200</t>
  </si>
  <si>
    <t>22.03000</t>
  </si>
  <si>
    <t xml:space="preserve"> 94.11553</t>
  </si>
  <si>
    <t>247.40700</t>
  </si>
  <si>
    <t>22.04000</t>
  </si>
  <si>
    <t xml:space="preserve"> 94.11495</t>
  </si>
  <si>
    <t>247.49600</t>
  </si>
  <si>
    <t>22.05000</t>
  </si>
  <si>
    <t xml:space="preserve"> 94.11443</t>
  </si>
  <si>
    <t>247.60300</t>
  </si>
  <si>
    <t>22.06000</t>
  </si>
  <si>
    <t xml:space="preserve"> 94.11396</t>
  </si>
  <si>
    <t>247.71600</t>
  </si>
  <si>
    <t>22.07000</t>
  </si>
  <si>
    <t xml:space="preserve"> 94.11351</t>
  </si>
  <si>
    <t>247.80200</t>
  </si>
  <si>
    <t>22.08000</t>
  </si>
  <si>
    <t xml:space="preserve"> 94.11307</t>
  </si>
  <si>
    <t>247.89700</t>
  </si>
  <si>
    <t>22.09000</t>
  </si>
  <si>
    <t xml:space="preserve"> 94.11262</t>
  </si>
  <si>
    <t>248.00400</t>
  </si>
  <si>
    <t>22.10000</t>
  </si>
  <si>
    <t xml:space="preserve"> 94.11212</t>
  </si>
  <si>
    <t>248.10001</t>
  </si>
  <si>
    <t>22.11000</t>
  </si>
  <si>
    <t xml:space="preserve"> 94.11158</t>
  </si>
  <si>
    <t>248.19701</t>
  </si>
  <si>
    <t>22.12000</t>
  </si>
  <si>
    <t xml:space="preserve"> 94.11096</t>
  </si>
  <si>
    <t>248.30000</t>
  </si>
  <si>
    <t>22.13000</t>
  </si>
  <si>
    <t xml:space="preserve"> 94.11026</t>
  </si>
  <si>
    <t>248.40601</t>
  </si>
  <si>
    <t>22.14000</t>
  </si>
  <si>
    <t xml:space="preserve"> 94.10945</t>
  </si>
  <si>
    <t>248.50000</t>
  </si>
  <si>
    <t>22.15000</t>
  </si>
  <si>
    <t xml:space="preserve"> 94.10853</t>
  </si>
  <si>
    <t>248.59500</t>
  </si>
  <si>
    <t>22.16000</t>
  </si>
  <si>
    <t xml:space="preserve"> 94.10748</t>
  </si>
  <si>
    <t>248.70100</t>
  </si>
  <si>
    <t>22.17000</t>
  </si>
  <si>
    <t xml:space="preserve"> 94.10629</t>
  </si>
  <si>
    <t>248.79800</t>
  </si>
  <si>
    <t>22.18000</t>
  </si>
  <si>
    <t xml:space="preserve"> 94.10496</t>
  </si>
  <si>
    <t>248.89400</t>
  </si>
  <si>
    <t>22.19000</t>
  </si>
  <si>
    <t xml:space="preserve"> 94.10346</t>
  </si>
  <si>
    <t>249.00400</t>
  </si>
  <si>
    <t>22.20000</t>
  </si>
  <si>
    <t xml:space="preserve"> 94.10181</t>
  </si>
  <si>
    <t>249.10500</t>
  </si>
  <si>
    <t>22.21000</t>
  </si>
  <si>
    <t xml:space="preserve"> 94.09999</t>
  </si>
  <si>
    <t>249.20200</t>
  </si>
  <si>
    <t>22.22000</t>
  </si>
  <si>
    <t xml:space="preserve"> 94.09800</t>
  </si>
  <si>
    <t>249.29800</t>
  </si>
  <si>
    <t>22.23000</t>
  </si>
  <si>
    <t xml:space="preserve"> 94.09585</t>
  </si>
  <si>
    <t>249.39799</t>
  </si>
  <si>
    <t>22.24000</t>
  </si>
  <si>
    <t xml:space="preserve"> 94.09351</t>
  </si>
  <si>
    <t>249.49600</t>
  </si>
  <si>
    <t>22.25000</t>
  </si>
  <si>
    <t xml:space="preserve"> 94.09100</t>
  </si>
  <si>
    <t>249.58900</t>
  </si>
  <si>
    <t>22.26000</t>
  </si>
  <si>
    <t xml:space="preserve"> 94.08832</t>
  </si>
  <si>
    <t>249.69600</t>
  </si>
  <si>
    <t>22.27000</t>
  </si>
  <si>
    <t xml:space="preserve"> 94.08545</t>
  </si>
  <si>
    <t>249.79100</t>
  </si>
  <si>
    <t>22.28000</t>
  </si>
  <si>
    <t xml:space="preserve"> 94.08241</t>
  </si>
  <si>
    <t>249.89101</t>
  </si>
  <si>
    <t>22.29000</t>
  </si>
  <si>
    <t xml:space="preserve"> 94.07918</t>
  </si>
  <si>
    <t>249.99899</t>
  </si>
  <si>
    <t>22.30000</t>
  </si>
  <si>
    <t xml:space="preserve"> 94.07577</t>
  </si>
  <si>
    <t>250.09500</t>
  </si>
  <si>
    <t>22.31000</t>
  </si>
  <si>
    <t xml:space="preserve"> 94.07219</t>
  </si>
  <si>
    <t>250.19600</t>
  </si>
  <si>
    <t>22.32000</t>
  </si>
  <si>
    <t xml:space="preserve"> 94.06842</t>
  </si>
  <si>
    <t>250.30200</t>
  </si>
  <si>
    <t>22.33000</t>
  </si>
  <si>
    <t xml:space="preserve"> 94.06447</t>
  </si>
  <si>
    <t>250.38300</t>
  </si>
  <si>
    <t>22.34000</t>
  </si>
  <si>
    <t xml:space="preserve"> 94.06034</t>
  </si>
  <si>
    <t>250.48199</t>
  </si>
  <si>
    <t>22.35000</t>
  </si>
  <si>
    <t xml:space="preserve"> 94.05603</t>
  </si>
  <si>
    <t>250.58600</t>
  </si>
  <si>
    <t>22.36000</t>
  </si>
  <si>
    <t xml:space="preserve"> 94.05154</t>
  </si>
  <si>
    <t>250.68401</t>
  </si>
  <si>
    <t>22.37000</t>
  </si>
  <si>
    <t xml:space="preserve"> 94.04686</t>
  </si>
  <si>
    <t>250.78999</t>
  </si>
  <si>
    <t>22.38000</t>
  </si>
  <si>
    <t xml:space="preserve"> 94.04200</t>
  </si>
  <si>
    <t>250.89101</t>
  </si>
  <si>
    <t>22.39000</t>
  </si>
  <si>
    <t xml:space="preserve"> 94.03696</t>
  </si>
  <si>
    <t>250.99001</t>
  </si>
  <si>
    <t>22.40000</t>
  </si>
  <si>
    <t xml:space="preserve"> 94.03173</t>
  </si>
  <si>
    <t>251.09200</t>
  </si>
  <si>
    <t>22.41000</t>
  </si>
  <si>
    <t xml:space="preserve"> 94.02631</t>
  </si>
  <si>
    <t>251.18800</t>
  </si>
  <si>
    <t>22.42000</t>
  </si>
  <si>
    <t xml:space="preserve"> 94.02071</t>
  </si>
  <si>
    <t>251.28300</t>
  </si>
  <si>
    <t>22.43000</t>
  </si>
  <si>
    <t xml:space="preserve"> 94.01492</t>
  </si>
  <si>
    <t>251.38100</t>
  </si>
  <si>
    <t>22.44000</t>
  </si>
  <si>
    <t xml:space="preserve"> 94.00895</t>
  </si>
  <si>
    <t>251.47900</t>
  </si>
  <si>
    <t>22.45000</t>
  </si>
  <si>
    <t xml:space="preserve"> 94.00281</t>
  </si>
  <si>
    <t>251.58299</t>
  </si>
  <si>
    <t>22.46000</t>
  </si>
  <si>
    <t xml:space="preserve"> 93.99650</t>
  </si>
  <si>
    <t>251.67700</t>
  </si>
  <si>
    <t>22.47000</t>
  </si>
  <si>
    <t xml:space="preserve"> 93.99002</t>
  </si>
  <si>
    <t>251.78101</t>
  </si>
  <si>
    <t>22.48000</t>
  </si>
  <si>
    <t xml:space="preserve"> 93.98339</t>
  </si>
  <si>
    <t>251.87500</t>
  </si>
  <si>
    <t>22.49000</t>
  </si>
  <si>
    <t xml:space="preserve"> 93.97661</t>
  </si>
  <si>
    <t>251.97000</t>
  </si>
  <si>
    <t>22.50000</t>
  </si>
  <si>
    <t xml:space="preserve"> 93.96970</t>
  </si>
  <si>
    <t>252.07800</t>
  </si>
  <si>
    <t>22.51000</t>
  </si>
  <si>
    <t xml:space="preserve"> 93.96267</t>
  </si>
  <si>
    <t>252.17900</t>
  </si>
  <si>
    <t>22.52000</t>
  </si>
  <si>
    <t xml:space="preserve"> 93.95552</t>
  </si>
  <si>
    <t>252.27600</t>
  </si>
  <si>
    <t>22.53000</t>
  </si>
  <si>
    <t xml:space="preserve"> 93.94829</t>
  </si>
  <si>
    <t>252.37199</t>
  </si>
  <si>
    <t>22.54000</t>
  </si>
  <si>
    <t xml:space="preserve"> 93.94097</t>
  </si>
  <si>
    <t>252.47000</t>
  </si>
  <si>
    <t>22.55000</t>
  </si>
  <si>
    <t xml:space="preserve"> 93.93360</t>
  </si>
  <si>
    <t>252.57300</t>
  </si>
  <si>
    <t>22.56000</t>
  </si>
  <si>
    <t xml:space="preserve"> 93.92618</t>
  </si>
  <si>
    <t>252.67900</t>
  </si>
  <si>
    <t>22.57000</t>
  </si>
  <si>
    <t xml:space="preserve"> 93.91874</t>
  </si>
  <si>
    <t>252.77699</t>
  </si>
  <si>
    <t>22.58000</t>
  </si>
  <si>
    <t xml:space="preserve"> 93.91130</t>
  </si>
  <si>
    <t>252.88400</t>
  </si>
  <si>
    <t>22.59000</t>
  </si>
  <si>
    <t xml:space="preserve"> 93.90387</t>
  </si>
  <si>
    <t>252.97099</t>
  </si>
  <si>
    <t>22.60000</t>
  </si>
  <si>
    <t xml:space="preserve"> 93.89648</t>
  </si>
  <si>
    <t>253.06599</t>
  </si>
  <si>
    <t>22.61000</t>
  </si>
  <si>
    <t xml:space="preserve"> 93.88914</t>
  </si>
  <si>
    <t>253.17000</t>
  </si>
  <si>
    <t>22.62000</t>
  </si>
  <si>
    <t xml:space="preserve"> 93.88188</t>
  </si>
  <si>
    <t>253.27499</t>
  </si>
  <si>
    <t>22.63000</t>
  </si>
  <si>
    <t xml:space="preserve"> 93.87470</t>
  </si>
  <si>
    <t>253.36200</t>
  </si>
  <si>
    <t>22.64000</t>
  </si>
  <si>
    <t xml:space="preserve"> 93.86764</t>
  </si>
  <si>
    <t>253.46700</t>
  </si>
  <si>
    <t>22.65000</t>
  </si>
  <si>
    <t xml:space="preserve"> 93.86069</t>
  </si>
  <si>
    <t>253.57100</t>
  </si>
  <si>
    <t>22.66000</t>
  </si>
  <si>
    <t xml:space="preserve"> 93.85388</t>
  </si>
  <si>
    <t>253.67300</t>
  </si>
  <si>
    <t>22.67000</t>
  </si>
  <si>
    <t xml:space="preserve"> 93.84721</t>
  </si>
  <si>
    <t>253.76900</t>
  </si>
  <si>
    <t>22.68000</t>
  </si>
  <si>
    <t xml:space="preserve"> 93.84069</t>
  </si>
  <si>
    <t>253.85899</t>
  </si>
  <si>
    <t>22.69000</t>
  </si>
  <si>
    <t xml:space="preserve"> 93.83432</t>
  </si>
  <si>
    <t>253.96899</t>
  </si>
  <si>
    <t>22.70000</t>
  </si>
  <si>
    <t xml:space="preserve"> 93.82812</t>
  </si>
  <si>
    <t>254.06700</t>
  </si>
  <si>
    <t>22.71000</t>
  </si>
  <si>
    <t xml:space="preserve"> 93.82209</t>
  </si>
  <si>
    <t>254.16100</t>
  </si>
  <si>
    <t>22.72000</t>
  </si>
  <si>
    <t xml:space="preserve"> 93.81621</t>
  </si>
  <si>
    <t>254.27100</t>
  </si>
  <si>
    <t>22.73000</t>
  </si>
  <si>
    <t xml:space="preserve"> 93.81049</t>
  </si>
  <si>
    <t>254.36301</t>
  </si>
  <si>
    <t>22.74000</t>
  </si>
  <si>
    <t xml:space="preserve"> 93.80491</t>
  </si>
  <si>
    <t>254.47301</t>
  </si>
  <si>
    <t>22.75000</t>
  </si>
  <si>
    <t xml:space="preserve"> 93.79947</t>
  </si>
  <si>
    <t>254.56400</t>
  </si>
  <si>
    <t>22.76000</t>
  </si>
  <si>
    <t xml:space="preserve"> 93.79415</t>
  </si>
  <si>
    <t>254.67700</t>
  </si>
  <si>
    <t>22.77000</t>
  </si>
  <si>
    <t xml:space="preserve"> 93.78895</t>
  </si>
  <si>
    <t>254.76700</t>
  </si>
  <si>
    <t>22.78000</t>
  </si>
  <si>
    <t xml:space="preserve"> 93.78385</t>
  </si>
  <si>
    <t>254.86800</t>
  </si>
  <si>
    <t>22.79000</t>
  </si>
  <si>
    <t xml:space="preserve"> 93.77882</t>
  </si>
  <si>
    <t>254.97200</t>
  </si>
  <si>
    <t>22.80000</t>
  </si>
  <si>
    <t xml:space="preserve"> 93.77384</t>
  </si>
  <si>
    <t>255.07899</t>
  </si>
  <si>
    <t>22.81000</t>
  </si>
  <si>
    <t xml:space="preserve"> 93.76891</t>
  </si>
  <si>
    <t>255.16901</t>
  </si>
  <si>
    <t>22.82000</t>
  </si>
  <si>
    <t xml:space="preserve"> 93.76399</t>
  </si>
  <si>
    <t>255.26700</t>
  </si>
  <si>
    <t>22.83000</t>
  </si>
  <si>
    <t xml:space="preserve"> 93.75907</t>
  </si>
  <si>
    <t>255.35699</t>
  </si>
  <si>
    <t>22.84000</t>
  </si>
  <si>
    <t xml:space="preserve"> 93.75412</t>
  </si>
  <si>
    <t>255.46600</t>
  </si>
  <si>
    <t>22.85000</t>
  </si>
  <si>
    <t xml:space="preserve"> 93.74913</t>
  </si>
  <si>
    <t>255.57401</t>
  </si>
  <si>
    <t>22.86000</t>
  </si>
  <si>
    <t xml:space="preserve"> 93.74407</t>
  </si>
  <si>
    <t>255.67101</t>
  </si>
  <si>
    <t>22.87000</t>
  </si>
  <si>
    <t xml:space="preserve"> 93.73893</t>
  </si>
  <si>
    <t>255.77800</t>
  </si>
  <si>
    <t>22.88000</t>
  </si>
  <si>
    <t xml:space="preserve"> 93.73369</t>
  </si>
  <si>
    <t>255.86800</t>
  </si>
  <si>
    <t>22.89000</t>
  </si>
  <si>
    <t xml:space="preserve"> 93.72833</t>
  </si>
  <si>
    <t>255.97301</t>
  </si>
  <si>
    <t>22.90000</t>
  </si>
  <si>
    <t xml:space="preserve"> 93.72283</t>
  </si>
  <si>
    <t>256.06500</t>
  </si>
  <si>
    <t>22.91000</t>
  </si>
  <si>
    <t xml:space="preserve"> 93.71719</t>
  </si>
  <si>
    <t>256.16101</t>
  </si>
  <si>
    <t>22.92000</t>
  </si>
  <si>
    <t xml:space="preserve"> 93.71138</t>
  </si>
  <si>
    <t>256.26999</t>
  </si>
  <si>
    <t>22.93000</t>
  </si>
  <si>
    <t xml:space="preserve"> 93.70540</t>
  </si>
  <si>
    <t>256.36600</t>
  </si>
  <si>
    <t>22.94000</t>
  </si>
  <si>
    <t xml:space="preserve"> 93.69924</t>
  </si>
  <si>
    <t>256.45700</t>
  </si>
  <si>
    <t>22.95000</t>
  </si>
  <si>
    <t xml:space="preserve"> 93.69290</t>
  </si>
  <si>
    <t>256.55701</t>
  </si>
  <si>
    <t>22.96000</t>
  </si>
  <si>
    <t xml:space="preserve"> 93.68638</t>
  </si>
  <si>
    <t>256.65799</t>
  </si>
  <si>
    <t>22.97000</t>
  </si>
  <si>
    <t xml:space="preserve"> 93.67968</t>
  </si>
  <si>
    <t>256.75900</t>
  </si>
  <si>
    <t>22.98000</t>
  </si>
  <si>
    <t xml:space="preserve"> 93.67279</t>
  </si>
  <si>
    <t>256.86099</t>
  </si>
  <si>
    <t>22.99000</t>
  </si>
  <si>
    <t xml:space="preserve"> 93.66573</t>
  </si>
  <si>
    <t>256.96701</t>
  </si>
  <si>
    <t>23.00000</t>
  </si>
  <si>
    <t xml:space="preserve"> 93.65849</t>
  </si>
  <si>
    <t>257.06000</t>
  </si>
  <si>
    <t>23.01000</t>
  </si>
  <si>
    <t xml:space="preserve"> 93.65110</t>
  </si>
  <si>
    <t>257.16599</t>
  </si>
  <si>
    <t>23.02000</t>
  </si>
  <si>
    <t xml:space="preserve"> 93.64355</t>
  </si>
  <si>
    <t>257.26700</t>
  </si>
  <si>
    <t>23.03000</t>
  </si>
  <si>
    <t xml:space="preserve"> 93.63586</t>
  </si>
  <si>
    <t>257.35901</t>
  </si>
  <si>
    <t>23.04000</t>
  </si>
  <si>
    <t xml:space="preserve"> 93.62804</t>
  </si>
  <si>
    <t>257.47198</t>
  </si>
  <si>
    <t>23.05000</t>
  </si>
  <si>
    <t xml:space="preserve"> 93.62011</t>
  </si>
  <si>
    <t>257.55899</t>
  </si>
  <si>
    <t>23.06000</t>
  </si>
  <si>
    <t xml:space="preserve"> 93.61206</t>
  </si>
  <si>
    <t>257.66901</t>
  </si>
  <si>
    <t>23.07000</t>
  </si>
  <si>
    <t xml:space="preserve"> 93.60393</t>
  </si>
  <si>
    <t>257.76599</t>
  </si>
  <si>
    <t>23.08000</t>
  </si>
  <si>
    <t xml:space="preserve"> 93.59572</t>
  </si>
  <si>
    <t>257.85800</t>
  </si>
  <si>
    <t>23.09000</t>
  </si>
  <si>
    <t xml:space="preserve"> 93.58745</t>
  </si>
  <si>
    <t>257.96701</t>
  </si>
  <si>
    <t>23.10000</t>
  </si>
  <si>
    <t xml:space="preserve"> 93.57913</t>
  </si>
  <si>
    <t>258.06000</t>
  </si>
  <si>
    <t>23.11000</t>
  </si>
  <si>
    <t xml:space="preserve"> 93.57079</t>
  </si>
  <si>
    <t>258.16400</t>
  </si>
  <si>
    <t>23.12000</t>
  </si>
  <si>
    <t xml:space="preserve"> 93.56242</t>
  </si>
  <si>
    <t>258.26700</t>
  </si>
  <si>
    <t>23.13000</t>
  </si>
  <si>
    <t xml:space="preserve"> 93.55405</t>
  </si>
  <si>
    <t>258.36801</t>
  </si>
  <si>
    <t>23.14000</t>
  </si>
  <si>
    <t xml:space="preserve"> 93.54568</t>
  </si>
  <si>
    <t>258.46399</t>
  </si>
  <si>
    <t>23.15000</t>
  </si>
  <si>
    <t xml:space="preserve"> 93.53733</t>
  </si>
  <si>
    <t>258.57001</t>
  </si>
  <si>
    <t>23.16000</t>
  </si>
  <si>
    <t xml:space="preserve"> 93.52901</t>
  </si>
  <si>
    <t>258.66901</t>
  </si>
  <si>
    <t>23.17000</t>
  </si>
  <si>
    <t xml:space="preserve"> 93.52072</t>
  </si>
  <si>
    <t>258.76700</t>
  </si>
  <si>
    <t>23.18000</t>
  </si>
  <si>
    <t xml:space="preserve"> 93.51249</t>
  </si>
  <si>
    <t>258.86600</t>
  </si>
  <si>
    <t>23.19000</t>
  </si>
  <si>
    <t xml:space="preserve"> 93.50431</t>
  </si>
  <si>
    <t>258.96399</t>
  </si>
  <si>
    <t>23.20000</t>
  </si>
  <si>
    <t xml:space="preserve"> 93.49620</t>
  </si>
  <si>
    <t>259.06699</t>
  </si>
  <si>
    <t>23.21000</t>
  </si>
  <si>
    <t xml:space="preserve"> 93.48814</t>
  </si>
  <si>
    <t>259.15399</t>
  </si>
  <si>
    <t>23.22000</t>
  </si>
  <si>
    <t xml:space="preserve"> 93.48016</t>
  </si>
  <si>
    <t>259.26099</t>
  </si>
  <si>
    <t>23.23000</t>
  </si>
  <si>
    <t xml:space="preserve"> 93.47224</t>
  </si>
  <si>
    <t>259.35901</t>
  </si>
  <si>
    <t>23.24000</t>
  </si>
  <si>
    <t xml:space="preserve"> 93.46438</t>
  </si>
  <si>
    <t>259.47000</t>
  </si>
  <si>
    <t>23.25000</t>
  </si>
  <si>
    <t xml:space="preserve"> 93.45660</t>
  </si>
  <si>
    <t>259.57300</t>
  </si>
  <si>
    <t>23.26000</t>
  </si>
  <si>
    <t xml:space="preserve"> 93.44888</t>
  </si>
  <si>
    <t>259.65701</t>
  </si>
  <si>
    <t>23.27000</t>
  </si>
  <si>
    <t xml:space="preserve"> 93.44121</t>
  </si>
  <si>
    <t>259.75299</t>
  </si>
  <si>
    <t>23.28000</t>
  </si>
  <si>
    <t xml:space="preserve"> 93.43358</t>
  </si>
  <si>
    <t>259.86600</t>
  </si>
  <si>
    <t>23.29000</t>
  </si>
  <si>
    <t xml:space="preserve"> 93.42599</t>
  </si>
  <si>
    <t>259.95499</t>
  </si>
  <si>
    <t>23.30000</t>
  </si>
  <si>
    <t xml:space="preserve"> 93.41843</t>
  </si>
  <si>
    <t>260.06500</t>
  </si>
  <si>
    <t>23.31000</t>
  </si>
  <si>
    <t xml:space="preserve"> 93.41088</t>
  </si>
  <si>
    <t>260.16101</t>
  </si>
  <si>
    <t>23.32000</t>
  </si>
  <si>
    <t xml:space="preserve"> 93.40333</t>
  </si>
  <si>
    <t>260.26199</t>
  </si>
  <si>
    <t>23.33000</t>
  </si>
  <si>
    <t xml:space="preserve"> 93.39577</t>
  </si>
  <si>
    <t>260.35800</t>
  </si>
  <si>
    <t>23.34000</t>
  </si>
  <si>
    <t xml:space="preserve"> 93.38818</t>
  </si>
  <si>
    <t>260.45801</t>
  </si>
  <si>
    <t>23.35000</t>
  </si>
  <si>
    <t xml:space="preserve"> 93.38053</t>
  </si>
  <si>
    <t>260.55499</t>
  </si>
  <si>
    <t>23.36000</t>
  </si>
  <si>
    <t xml:space="preserve"> 93.37283</t>
  </si>
  <si>
    <t>260.66101</t>
  </si>
  <si>
    <t>23.37000</t>
  </si>
  <si>
    <t xml:space="preserve"> 93.36504</t>
  </si>
  <si>
    <t>260.75699</t>
  </si>
  <si>
    <t>23.38000</t>
  </si>
  <si>
    <t xml:space="preserve"> 93.35715</t>
  </si>
  <si>
    <t>260.86099</t>
  </si>
  <si>
    <t>23.39000</t>
  </si>
  <si>
    <t xml:space="preserve"> 93.34914</t>
  </si>
  <si>
    <t>260.96201</t>
  </si>
  <si>
    <t>23.40000</t>
  </si>
  <si>
    <t xml:space="preserve"> 93.34098</t>
  </si>
  <si>
    <t>261.06000</t>
  </si>
  <si>
    <t>23.41000</t>
  </si>
  <si>
    <t xml:space="preserve"> 93.33267</t>
  </si>
  <si>
    <t>261.16599</t>
  </si>
  <si>
    <t>23.42000</t>
  </si>
  <si>
    <t xml:space="preserve"> 93.32418</t>
  </si>
  <si>
    <t>261.25900</t>
  </si>
  <si>
    <t>23.43000</t>
  </si>
  <si>
    <t xml:space="preserve"> 93.31550</t>
  </si>
  <si>
    <t>261.36200</t>
  </si>
  <si>
    <t>23.44000</t>
  </si>
  <si>
    <t xml:space="preserve"> 93.30660</t>
  </si>
  <si>
    <t>261.45999</t>
  </si>
  <si>
    <t>23.45000</t>
  </si>
  <si>
    <t xml:space="preserve"> 93.29746</t>
  </si>
  <si>
    <t>261.54901</t>
  </si>
  <si>
    <t>23.46000</t>
  </si>
  <si>
    <t xml:space="preserve"> 93.28808</t>
  </si>
  <si>
    <t>261.66599</t>
  </si>
  <si>
    <t>23.47000</t>
  </si>
  <si>
    <t xml:space="preserve"> 93.27843</t>
  </si>
  <si>
    <t>261.76001</t>
  </si>
  <si>
    <t>23.48000</t>
  </si>
  <si>
    <t xml:space="preserve"> 93.26852</t>
  </si>
  <si>
    <t>261.86200</t>
  </si>
  <si>
    <t>23.49000</t>
  </si>
  <si>
    <t xml:space="preserve"> 93.25832</t>
  </si>
  <si>
    <t>261.96600</t>
  </si>
  <si>
    <t>23.50000</t>
  </si>
  <si>
    <t xml:space="preserve"> 93.24784</t>
  </si>
  <si>
    <t>262.07199</t>
  </si>
  <si>
    <t>23.51000</t>
  </si>
  <si>
    <t xml:space="preserve"> 93.23706</t>
  </si>
  <si>
    <t>262.16501</t>
  </si>
  <si>
    <t>23.52000</t>
  </si>
  <si>
    <t xml:space="preserve"> 93.22598</t>
  </si>
  <si>
    <t>262.27301</t>
  </si>
  <si>
    <t>23.53000</t>
  </si>
  <si>
    <t xml:space="preserve"> 93.21461</t>
  </si>
  <si>
    <t>262.37100</t>
  </si>
  <si>
    <t>23.54000</t>
  </si>
  <si>
    <t xml:space="preserve"> 93.20295</t>
  </si>
  <si>
    <t>262.46500</t>
  </si>
  <si>
    <t>23.55000</t>
  </si>
  <si>
    <t xml:space="preserve"> 93.19100</t>
  </si>
  <si>
    <t>262.56500</t>
  </si>
  <si>
    <t>23.56000</t>
  </si>
  <si>
    <t xml:space="preserve"> 93.17877</t>
  </si>
  <si>
    <t>262.65799</t>
  </si>
  <si>
    <t>23.57000</t>
  </si>
  <si>
    <t xml:space="preserve"> 93.16627</t>
  </si>
  <si>
    <t>262.76401</t>
  </si>
  <si>
    <t>23.58000</t>
  </si>
  <si>
    <t xml:space="preserve"> 93.15351</t>
  </si>
  <si>
    <t>262.85901</t>
  </si>
  <si>
    <t>23.59000</t>
  </si>
  <si>
    <t xml:space="preserve"> 93.14051</t>
  </si>
  <si>
    <t>262.95901</t>
  </si>
  <si>
    <t>23.60000</t>
  </si>
  <si>
    <t xml:space="preserve"> 93.12728</t>
  </si>
  <si>
    <t>263.05899</t>
  </si>
  <si>
    <t>23.61000</t>
  </si>
  <si>
    <t xml:space="preserve"> 93.11383</t>
  </si>
  <si>
    <t>263.16800</t>
  </si>
  <si>
    <t>23.62000</t>
  </si>
  <si>
    <t xml:space="preserve"> 93.10020</t>
  </si>
  <si>
    <t>263.25900</t>
  </si>
  <si>
    <t>23.63000</t>
  </si>
  <si>
    <t xml:space="preserve"> 93.08641</t>
  </si>
  <si>
    <t>263.36099</t>
  </si>
  <si>
    <t>23.64000</t>
  </si>
  <si>
    <t xml:space="preserve"> 93.07247</t>
  </si>
  <si>
    <t>263.45401</t>
  </si>
  <si>
    <t>23.65000</t>
  </si>
  <si>
    <t xml:space="preserve"> 93.05841</t>
  </si>
  <si>
    <t>263.55899</t>
  </si>
  <si>
    <t>23.66000</t>
  </si>
  <si>
    <t xml:space="preserve"> 93.04425</t>
  </si>
  <si>
    <t>263.66501</t>
  </si>
  <si>
    <t>23.67000</t>
  </si>
  <si>
    <t xml:space="preserve"> 93.03001</t>
  </si>
  <si>
    <t>263.76099</t>
  </si>
  <si>
    <t>23.68000</t>
  </si>
  <si>
    <t xml:space="preserve"> 93.01571</t>
  </si>
  <si>
    <t>263.86099</t>
  </si>
  <si>
    <t>23.69000</t>
  </si>
  <si>
    <t xml:space="preserve"> 93.00138</t>
  </si>
  <si>
    <t>263.97501</t>
  </si>
  <si>
    <t>23.70000</t>
  </si>
  <si>
    <t xml:space="preserve"> 92.98704</t>
  </si>
  <si>
    <t>264.06699</t>
  </si>
  <si>
    <t>23.71000</t>
  </si>
  <si>
    <t xml:space="preserve"> 92.97271</t>
  </si>
  <si>
    <t>264.16501</t>
  </si>
  <si>
    <t>23.72000</t>
  </si>
  <si>
    <t xml:space="preserve"> 92.95841</t>
  </si>
  <si>
    <t>264.27200</t>
  </si>
  <si>
    <t>23.73000</t>
  </si>
  <si>
    <t xml:space="preserve"> 92.94415</t>
  </si>
  <si>
    <t>264.36499</t>
  </si>
  <si>
    <t>23.74000</t>
  </si>
  <si>
    <t xml:space="preserve"> 92.92995</t>
  </si>
  <si>
    <t>264.46201</t>
  </si>
  <si>
    <t>23.75000</t>
  </si>
  <si>
    <t xml:space="preserve"> 92.91582</t>
  </si>
  <si>
    <t>264.55301</t>
  </si>
  <si>
    <t>23.76000</t>
  </si>
  <si>
    <t xml:space="preserve"> 92.90179</t>
  </si>
  <si>
    <t>264.65302</t>
  </si>
  <si>
    <t>23.77000</t>
  </si>
  <si>
    <t xml:space="preserve"> 92.88784</t>
  </si>
  <si>
    <t>264.75601</t>
  </si>
  <si>
    <t>23.78000</t>
  </si>
  <si>
    <t xml:space="preserve"> 92.87400</t>
  </si>
  <si>
    <t>264.84799</t>
  </si>
  <si>
    <t>23.79000</t>
  </si>
  <si>
    <t xml:space="preserve"> 92.86027</t>
  </si>
  <si>
    <t>264.96399</t>
  </si>
  <si>
    <t>23.80000</t>
  </si>
  <si>
    <t xml:space="preserve"> 92.84665</t>
  </si>
  <si>
    <t>265.06100</t>
  </si>
  <si>
    <t>23.81000</t>
  </si>
  <si>
    <t xml:space="preserve"> 92.83315</t>
  </si>
  <si>
    <t>265.15701</t>
  </si>
  <si>
    <t>23.82000</t>
  </si>
  <si>
    <t xml:space="preserve"> 92.81978</t>
  </si>
  <si>
    <t>265.26599</t>
  </si>
  <si>
    <t>23.83000</t>
  </si>
  <si>
    <t xml:space="preserve"> 92.80652</t>
  </si>
  <si>
    <t>265.36099</t>
  </si>
  <si>
    <t>23.84000</t>
  </si>
  <si>
    <t xml:space="preserve"> 92.79338</t>
  </si>
  <si>
    <t>265.46500</t>
  </si>
  <si>
    <t>23.85000</t>
  </si>
  <si>
    <t xml:space="preserve"> 92.78036</t>
  </si>
  <si>
    <t>265.55499</t>
  </si>
  <si>
    <t>23.86000</t>
  </si>
  <si>
    <t xml:space="preserve"> 92.76746</t>
  </si>
  <si>
    <t>265.65601</t>
  </si>
  <si>
    <t>23.87000</t>
  </si>
  <si>
    <t xml:space="preserve"> 92.75467</t>
  </si>
  <si>
    <t>265.76199</t>
  </si>
  <si>
    <t>23.88000</t>
  </si>
  <si>
    <t xml:space="preserve"> 92.74200</t>
  </si>
  <si>
    <t>265.85999</t>
  </si>
  <si>
    <t>23.89000</t>
  </si>
  <si>
    <t xml:space="preserve"> 92.72944</t>
  </si>
  <si>
    <t>265.95700</t>
  </si>
  <si>
    <t>23.90000</t>
  </si>
  <si>
    <t xml:space="preserve"> 92.71699</t>
  </si>
  <si>
    <t>266.06400</t>
  </si>
  <si>
    <t>23.91000</t>
  </si>
  <si>
    <t xml:space="preserve"> 92.70464</t>
  </si>
  <si>
    <t>266.14499</t>
  </si>
  <si>
    <t>23.92000</t>
  </si>
  <si>
    <t xml:space="preserve"> 92.69239</t>
  </si>
  <si>
    <t>266.25201</t>
  </si>
  <si>
    <t>23.93000</t>
  </si>
  <si>
    <t xml:space="preserve"> 92.68025</t>
  </si>
  <si>
    <t>266.35699</t>
  </si>
  <si>
    <t>23.94000</t>
  </si>
  <si>
    <t xml:space="preserve"> 92.66821</t>
  </si>
  <si>
    <t>266.46201</t>
  </si>
  <si>
    <t>23.95000</t>
  </si>
  <si>
    <t xml:space="preserve"> 92.65627</t>
  </si>
  <si>
    <t>266.55499</t>
  </si>
  <si>
    <t>23.96000</t>
  </si>
  <si>
    <t xml:space="preserve"> 92.64444</t>
  </si>
  <si>
    <t>266.65201</t>
  </si>
  <si>
    <t>23.97000</t>
  </si>
  <si>
    <t xml:space="preserve"> 92.63272</t>
  </si>
  <si>
    <t>266.75500</t>
  </si>
  <si>
    <t>23.98000</t>
  </si>
  <si>
    <t xml:space="preserve"> 92.62111</t>
  </si>
  <si>
    <t>266.85501</t>
  </si>
  <si>
    <t>23.99000</t>
  </si>
  <si>
    <t xml:space="preserve"> 92.60962</t>
  </si>
  <si>
    <t>266.95001</t>
  </si>
  <si>
    <t>24.00000</t>
  </si>
  <si>
    <t xml:space="preserve"> 92.59825</t>
  </si>
  <si>
    <t>267.06299</t>
  </si>
  <si>
    <t>24.01000</t>
  </si>
  <si>
    <t xml:space="preserve"> 92.58701</t>
  </si>
  <si>
    <t>267.16400</t>
  </si>
  <si>
    <t>24.02000</t>
  </si>
  <si>
    <t xml:space="preserve"> 92.57591</t>
  </si>
  <si>
    <t>267.26801</t>
  </si>
  <si>
    <t>24.03000</t>
  </si>
  <si>
    <t xml:space="preserve"> 92.56497</t>
  </si>
  <si>
    <t>267.36700</t>
  </si>
  <si>
    <t>24.04000</t>
  </si>
  <si>
    <t xml:space="preserve"> 92.55419</t>
  </si>
  <si>
    <t>267.46100</t>
  </si>
  <si>
    <t>24.05000</t>
  </si>
  <si>
    <t xml:space="preserve"> 92.54357</t>
  </si>
  <si>
    <t>267.56699</t>
  </si>
  <si>
    <t>24.06000</t>
  </si>
  <si>
    <t xml:space="preserve"> 92.53314</t>
  </si>
  <si>
    <t>267.66400</t>
  </si>
  <si>
    <t>24.07000</t>
  </si>
  <si>
    <t xml:space="preserve"> 92.52290</t>
  </si>
  <si>
    <t>267.75400</t>
  </si>
  <si>
    <t>24.08000</t>
  </si>
  <si>
    <t xml:space="preserve"> 92.51285</t>
  </si>
  <si>
    <t>267.85699</t>
  </si>
  <si>
    <t>24.09000</t>
  </si>
  <si>
    <t xml:space="preserve"> 92.50301</t>
  </si>
  <si>
    <t>267.95801</t>
  </si>
  <si>
    <t>24.10000</t>
  </si>
  <si>
    <t xml:space="preserve"> 92.49339</t>
  </si>
  <si>
    <t>268.05899</t>
  </si>
  <si>
    <t>24.11000</t>
  </si>
  <si>
    <t xml:space="preserve"> 92.48400</t>
  </si>
  <si>
    <t>268.16400</t>
  </si>
  <si>
    <t>24.12000</t>
  </si>
  <si>
    <t xml:space="preserve"> 92.47484</t>
  </si>
  <si>
    <t>268.26199</t>
  </si>
  <si>
    <t>24.13000</t>
  </si>
  <si>
    <t xml:space="preserve"> 92.46591</t>
  </si>
  <si>
    <t>268.36301</t>
  </si>
  <si>
    <t>24.14000</t>
  </si>
  <si>
    <t xml:space="preserve"> 92.45723</t>
  </si>
  <si>
    <t>268.46301</t>
  </si>
  <si>
    <t>24.15000</t>
  </si>
  <si>
    <t xml:space="preserve"> 92.44878</t>
  </si>
  <si>
    <t>268.57599</t>
  </si>
  <si>
    <t>24.16000</t>
  </si>
  <si>
    <t xml:space="preserve"> 92.44057</t>
  </si>
  <si>
    <t>268.66599</t>
  </si>
  <si>
    <t>24.17000</t>
  </si>
  <si>
    <t xml:space="preserve"> 92.43259</t>
  </si>
  <si>
    <t>268.76700</t>
  </si>
  <si>
    <t>24.18000</t>
  </si>
  <si>
    <t xml:space="preserve"> 92.42484</t>
  </si>
  <si>
    <t>268.87201</t>
  </si>
  <si>
    <t>24.19000</t>
  </si>
  <si>
    <t xml:space="preserve"> 92.41731</t>
  </si>
  <si>
    <t>268.96799</t>
  </si>
  <si>
    <t>24.20000</t>
  </si>
  <si>
    <t xml:space="preserve"> 92.41000</t>
  </si>
  <si>
    <t>269.06699</t>
  </si>
  <si>
    <t>24.21000</t>
  </si>
  <si>
    <t xml:space="preserve"> 92.40290</t>
  </si>
  <si>
    <t>269.17300</t>
  </si>
  <si>
    <t>24.22000</t>
  </si>
  <si>
    <t xml:space="preserve"> 92.39600</t>
  </si>
  <si>
    <t>269.27100</t>
  </si>
  <si>
    <t>24.23000</t>
  </si>
  <si>
    <t xml:space="preserve"> 92.38926</t>
  </si>
  <si>
    <t>269.36801</t>
  </si>
  <si>
    <t>24.24000</t>
  </si>
  <si>
    <t xml:space="preserve"> 92.38269</t>
  </si>
  <si>
    <t>269.46701</t>
  </si>
  <si>
    <t>24.25000</t>
  </si>
  <si>
    <t xml:space="preserve"> 92.37627</t>
  </si>
  <si>
    <t>269.57199</t>
  </si>
  <si>
    <t>24.26000</t>
  </si>
  <si>
    <t xml:space="preserve"> 92.36996</t>
  </si>
  <si>
    <t>269.66599</t>
  </si>
  <si>
    <t>24.27000</t>
  </si>
  <si>
    <t xml:space="preserve"> 92.36377</t>
  </si>
  <si>
    <t>269.76801</t>
  </si>
  <si>
    <t>24.28000</t>
  </si>
  <si>
    <t xml:space="preserve"> 92.35765</t>
  </si>
  <si>
    <t>269.86801</t>
  </si>
  <si>
    <t>24.29000</t>
  </si>
  <si>
    <t xml:space="preserve"> 92.35160</t>
  </si>
  <si>
    <t>269.96201</t>
  </si>
  <si>
    <t>24.30000</t>
  </si>
  <si>
    <t xml:space="preserve"> 92.34557</t>
  </si>
  <si>
    <t>270.06400</t>
  </si>
  <si>
    <t>24.31000</t>
  </si>
  <si>
    <t xml:space="preserve"> 92.33956</t>
  </si>
  <si>
    <t>270.17099</t>
  </si>
  <si>
    <t>24.32000</t>
  </si>
  <si>
    <t xml:space="preserve"> 92.33352</t>
  </si>
  <si>
    <t>270.27499</t>
  </si>
  <si>
    <t>24.33000</t>
  </si>
  <si>
    <t xml:space="preserve"> 92.32745</t>
  </si>
  <si>
    <t>270.37799</t>
  </si>
  <si>
    <t>24.34000</t>
  </si>
  <si>
    <t xml:space="preserve"> 92.32132</t>
  </si>
  <si>
    <t>270.47299</t>
  </si>
  <si>
    <t>24.35000</t>
  </si>
  <si>
    <t xml:space="preserve"> 92.31509</t>
  </si>
  <si>
    <t>270.57401</t>
  </si>
  <si>
    <t>24.36000</t>
  </si>
  <si>
    <t xml:space="preserve"> 92.30874</t>
  </si>
  <si>
    <t>270.67401</t>
  </si>
  <si>
    <t>24.37000</t>
  </si>
  <si>
    <t xml:space="preserve"> 92.30226</t>
  </si>
  <si>
    <t>270.76501</t>
  </si>
  <si>
    <t>24.38000</t>
  </si>
  <si>
    <t xml:space="preserve"> 92.29561</t>
  </si>
  <si>
    <t>270.87601</t>
  </si>
  <si>
    <t>24.39000</t>
  </si>
  <si>
    <t xml:space="preserve"> 92.28879</t>
  </si>
  <si>
    <t>270.97101</t>
  </si>
  <si>
    <t>24.40000</t>
  </si>
  <si>
    <t xml:space="preserve"> 92.28176</t>
  </si>
  <si>
    <t>271.06400</t>
  </si>
  <si>
    <t>24.41000</t>
  </si>
  <si>
    <t xml:space="preserve"> 92.27451</t>
  </si>
  <si>
    <t>271.15799</t>
  </si>
  <si>
    <t>24.42000</t>
  </si>
  <si>
    <t xml:space="preserve"> 92.26701</t>
  </si>
  <si>
    <t>271.26700</t>
  </si>
  <si>
    <t>24.43000</t>
  </si>
  <si>
    <t xml:space="preserve"> 92.25926</t>
  </si>
  <si>
    <t>271.36401</t>
  </si>
  <si>
    <t>24.44000</t>
  </si>
  <si>
    <t xml:space="preserve"> 92.25124</t>
  </si>
  <si>
    <t>271.46799</t>
  </si>
  <si>
    <t>24.45000</t>
  </si>
  <si>
    <t xml:space="preserve"> 92.24293</t>
  </si>
  <si>
    <t>271.56000</t>
  </si>
  <si>
    <t>24.46000</t>
  </si>
  <si>
    <t xml:space="preserve"> 92.23433</t>
  </si>
  <si>
    <t>271.67899</t>
  </si>
  <si>
    <t>24.47000</t>
  </si>
  <si>
    <t xml:space="preserve"> 92.22543</t>
  </si>
  <si>
    <t>271.76801</t>
  </si>
  <si>
    <t>24.48000</t>
  </si>
  <si>
    <t xml:space="preserve"> 92.21621</t>
  </si>
  <si>
    <t>271.87701</t>
  </si>
  <si>
    <t>24.49000</t>
  </si>
  <si>
    <t xml:space="preserve"> 92.20667</t>
  </si>
  <si>
    <t>271.97299</t>
  </si>
  <si>
    <t>24.50000</t>
  </si>
  <si>
    <t xml:space="preserve"> 92.19682</t>
  </si>
  <si>
    <t>272.06400</t>
  </si>
  <si>
    <t>24.51000</t>
  </si>
  <si>
    <t xml:space="preserve"> 92.18665</t>
  </si>
  <si>
    <t>272.16599</t>
  </si>
  <si>
    <t>24.52000</t>
  </si>
  <si>
    <t xml:space="preserve"> 92.17617</t>
  </si>
  <si>
    <t>272.28000</t>
  </si>
  <si>
    <t>24.53000</t>
  </si>
  <si>
    <t xml:space="preserve"> 92.16537</t>
  </si>
  <si>
    <t>272.37399</t>
  </si>
  <si>
    <t>24.54000</t>
  </si>
  <si>
    <t xml:space="preserve"> 92.15426</t>
  </si>
  <si>
    <t>272.47601</t>
  </si>
  <si>
    <t>24.55000</t>
  </si>
  <si>
    <t xml:space="preserve"> 92.14285</t>
  </si>
  <si>
    <t>272.57800</t>
  </si>
  <si>
    <t>24.56000</t>
  </si>
  <si>
    <t xml:space="preserve"> 92.13114</t>
  </si>
  <si>
    <t>272.66901</t>
  </si>
  <si>
    <t>24.57000</t>
  </si>
  <si>
    <t xml:space="preserve"> 92.11914</t>
  </si>
  <si>
    <t>272.77301</t>
  </si>
  <si>
    <t>24.58000</t>
  </si>
  <si>
    <t xml:space="preserve"> 92.10687</t>
  </si>
  <si>
    <t>272.87601</t>
  </si>
  <si>
    <t>24.59000</t>
  </si>
  <si>
    <t xml:space="preserve"> 92.09433</t>
  </si>
  <si>
    <t>272.96899</t>
  </si>
  <si>
    <t>24.60000</t>
  </si>
  <si>
    <t xml:space="preserve"> 92.08155</t>
  </si>
  <si>
    <t>273.06100</t>
  </si>
  <si>
    <t>24.61000</t>
  </si>
  <si>
    <t xml:space="preserve"> 92.06852</t>
  </si>
  <si>
    <t>273.16699</t>
  </si>
  <si>
    <t>24.62000</t>
  </si>
  <si>
    <t xml:space="preserve"> 92.05528</t>
  </si>
  <si>
    <t>273.27100</t>
  </si>
  <si>
    <t>24.63000</t>
  </si>
  <si>
    <t xml:space="preserve"> 92.04183</t>
  </si>
  <si>
    <t>273.35999</t>
  </si>
  <si>
    <t>24.64000</t>
  </si>
  <si>
    <t xml:space="preserve"> 92.02819</t>
  </si>
  <si>
    <t>273.47198</t>
  </si>
  <si>
    <t>24.65000</t>
  </si>
  <si>
    <t xml:space="preserve"> 92.01438</t>
  </si>
  <si>
    <t>273.56601</t>
  </si>
  <si>
    <t>24.66000</t>
  </si>
  <si>
    <t xml:space="preserve"> 92.00042</t>
  </si>
  <si>
    <t>273.66101</t>
  </si>
  <si>
    <t>24.67000</t>
  </si>
  <si>
    <t xml:space="preserve"> 91.98632</t>
  </si>
  <si>
    <t>273.77200</t>
  </si>
  <si>
    <t>24.68000</t>
  </si>
  <si>
    <t xml:space="preserve"> 91.97211</t>
  </si>
  <si>
    <t>273.85501</t>
  </si>
  <si>
    <t>24.69000</t>
  </si>
  <si>
    <t xml:space="preserve"> 91.95779</t>
  </si>
  <si>
    <t>273.96201</t>
  </si>
  <si>
    <t>24.70000</t>
  </si>
  <si>
    <t xml:space="preserve"> 91.94338</t>
  </si>
  <si>
    <t>274.06799</t>
  </si>
  <si>
    <t>24.71000</t>
  </si>
  <si>
    <t xml:space="preserve"> 91.92891</t>
  </si>
  <si>
    <t>274.17200</t>
  </si>
  <si>
    <t>24.72000</t>
  </si>
  <si>
    <t xml:space="preserve"> 91.91438</t>
  </si>
  <si>
    <t>274.26501</t>
  </si>
  <si>
    <t>24.73000</t>
  </si>
  <si>
    <t xml:space="preserve"> 91.89982</t>
  </si>
  <si>
    <t>274.37000</t>
  </si>
  <si>
    <t>24.74000</t>
  </si>
  <si>
    <t xml:space="preserve"> 91.88523</t>
  </si>
  <si>
    <t>274.46500</t>
  </si>
  <si>
    <t>24.75000</t>
  </si>
  <si>
    <t xml:space="preserve"> 91.87064</t>
  </si>
  <si>
    <t>274.56601</t>
  </si>
  <si>
    <t>24.76000</t>
  </si>
  <si>
    <t xml:space="preserve"> 91.85604</t>
  </si>
  <si>
    <t>274.67599</t>
  </si>
  <si>
    <t>24.77000</t>
  </si>
  <si>
    <t xml:space="preserve"> 91.84145</t>
  </si>
  <si>
    <t>274.77899</t>
  </si>
  <si>
    <t>24.78000</t>
  </si>
  <si>
    <t xml:space="preserve"> 91.82689</t>
  </si>
  <si>
    <t>274.87100</t>
  </si>
  <si>
    <t>24.79000</t>
  </si>
  <si>
    <t xml:space="preserve"> 91.81235</t>
  </si>
  <si>
    <t>274.97501</t>
  </si>
  <si>
    <t>24.80000</t>
  </si>
  <si>
    <t xml:space="preserve"> 91.79784</t>
  </si>
  <si>
    <t>275.07199</t>
  </si>
  <si>
    <t>24.81000</t>
  </si>
  <si>
    <t xml:space="preserve"> 91.78337</t>
  </si>
  <si>
    <t>275.17300</t>
  </si>
  <si>
    <t>24.82000</t>
  </si>
  <si>
    <t xml:space="preserve"> 91.76895</t>
  </si>
  <si>
    <t>275.27499</t>
  </si>
  <si>
    <t>24.83000</t>
  </si>
  <si>
    <t xml:space="preserve"> 91.75458</t>
  </si>
  <si>
    <t>275.36899</t>
  </si>
  <si>
    <t>24.84000</t>
  </si>
  <si>
    <t xml:space="preserve"> 91.74026</t>
  </si>
  <si>
    <t>275.46799</t>
  </si>
  <si>
    <t>24.85000</t>
  </si>
  <si>
    <t xml:space="preserve"> 91.72599</t>
  </si>
  <si>
    <t>275.57800</t>
  </si>
  <si>
    <t>24.86000</t>
  </si>
  <si>
    <t xml:space="preserve"> 91.71178</t>
  </si>
  <si>
    <t>275.67599</t>
  </si>
  <si>
    <t>24.87000</t>
  </si>
  <si>
    <t xml:space="preserve"> 91.69763</t>
  </si>
  <si>
    <t>275.77701</t>
  </si>
  <si>
    <t>24.88000</t>
  </si>
  <si>
    <t xml:space="preserve"> 91.68354</t>
  </si>
  <si>
    <t>275.86801</t>
  </si>
  <si>
    <t>24.89000</t>
  </si>
  <si>
    <t xml:space="preserve"> 91.66950</t>
  </si>
  <si>
    <t>275.97000</t>
  </si>
  <si>
    <t>24.90000</t>
  </si>
  <si>
    <t xml:space="preserve"> 91.65553</t>
  </si>
  <si>
    <t>276.07199</t>
  </si>
  <si>
    <t>24.91000</t>
  </si>
  <si>
    <t xml:space="preserve"> 91.64161</t>
  </si>
  <si>
    <t>276.17700</t>
  </si>
  <si>
    <t>24.92000</t>
  </si>
  <si>
    <t xml:space="preserve"> 91.62775</t>
  </si>
  <si>
    <t>276.27899</t>
  </si>
  <si>
    <t>24.93000</t>
  </si>
  <si>
    <t xml:space="preserve"> 91.61395</t>
  </si>
  <si>
    <t>276.38199</t>
  </si>
  <si>
    <t>24.94000</t>
  </si>
  <si>
    <t xml:space="preserve"> 91.60021</t>
  </si>
  <si>
    <t>276.47601</t>
  </si>
  <si>
    <t>24.95000</t>
  </si>
  <si>
    <t xml:space="preserve"> 91.58652</t>
  </si>
  <si>
    <t>276.57101</t>
  </si>
  <si>
    <t>24.96000</t>
  </si>
  <si>
    <t xml:space="preserve"> 91.57289</t>
  </si>
  <si>
    <t>276.67801</t>
  </si>
  <si>
    <t>24.97000</t>
  </si>
  <si>
    <t xml:space="preserve"> 91.55931</t>
  </si>
  <si>
    <t>276.77301</t>
  </si>
  <si>
    <t>24.98000</t>
  </si>
  <si>
    <t xml:space="preserve"> 91.54579</t>
  </si>
  <si>
    <t>276.87399</t>
  </si>
  <si>
    <t>24.99000</t>
  </si>
  <si>
    <t xml:space="preserve"> 91.53232</t>
  </si>
  <si>
    <t>276.97400</t>
  </si>
  <si>
    <t>25.00000</t>
  </si>
  <si>
    <t xml:space="preserve"> 91.51891</t>
  </si>
  <si>
    <t>277.07800</t>
  </si>
  <si>
    <t>25.01000</t>
  </si>
  <si>
    <t xml:space="preserve"> 91.50555</t>
  </si>
  <si>
    <t>277.18201</t>
  </si>
  <si>
    <t>25.02000</t>
  </si>
  <si>
    <t xml:space="preserve"> 91.49225</t>
  </si>
  <si>
    <t>277.28000</t>
  </si>
  <si>
    <t>25.03000</t>
  </si>
  <si>
    <t xml:space="preserve"> 91.47901</t>
  </si>
  <si>
    <t>277.39200</t>
  </si>
  <si>
    <t>25.04000</t>
  </si>
  <si>
    <t xml:space="preserve"> 91.46584</t>
  </si>
  <si>
    <t>277.49100</t>
  </si>
  <si>
    <t>25.05000</t>
  </si>
  <si>
    <t xml:space="preserve"> 91.45272</t>
  </si>
  <si>
    <t>277.58099</t>
  </si>
  <si>
    <t>25.06000</t>
  </si>
  <si>
    <t xml:space="preserve"> 91.43967</t>
  </si>
  <si>
    <t>277.68500</t>
  </si>
  <si>
    <t>25.07000</t>
  </si>
  <si>
    <t xml:space="preserve"> 91.42668</t>
  </si>
  <si>
    <t>277.78299</t>
  </si>
  <si>
    <t>25.08000</t>
  </si>
  <si>
    <t xml:space="preserve"> 91.41376</t>
  </si>
  <si>
    <t>277.88000</t>
  </si>
  <si>
    <t>25.09000</t>
  </si>
  <si>
    <t xml:space="preserve"> 91.40089</t>
  </si>
  <si>
    <t>277.98599</t>
  </si>
  <si>
    <t>25.10000</t>
  </si>
  <si>
    <t xml:space="preserve"> 91.38810</t>
  </si>
  <si>
    <t>278.08200</t>
  </si>
  <si>
    <t>25.11000</t>
  </si>
  <si>
    <t xml:space="preserve"> 91.37537</t>
  </si>
  <si>
    <t>278.19101</t>
  </si>
  <si>
    <t>25.12000</t>
  </si>
  <si>
    <t xml:space="preserve"> 91.36270</t>
  </si>
  <si>
    <t>278.28201</t>
  </si>
  <si>
    <t>25.13000</t>
  </si>
  <si>
    <t xml:space="preserve"> 91.35010</t>
  </si>
  <si>
    <t>278.38000</t>
  </si>
  <si>
    <t>25.14000</t>
  </si>
  <si>
    <t xml:space="preserve"> 91.33755</t>
  </si>
  <si>
    <t>278.48099</t>
  </si>
  <si>
    <t>25.15000</t>
  </si>
  <si>
    <t xml:space="preserve"> 91.32505</t>
  </si>
  <si>
    <t>278.58801</t>
  </si>
  <si>
    <t>25.16000</t>
  </si>
  <si>
    <t xml:space="preserve"> 91.31261</t>
  </si>
  <si>
    <t>278.68500</t>
  </si>
  <si>
    <t>25.17000</t>
  </si>
  <si>
    <t xml:space="preserve"> 91.30023</t>
  </si>
  <si>
    <t>278.79099</t>
  </si>
  <si>
    <t>25.18000</t>
  </si>
  <si>
    <t xml:space="preserve"> 91.28790</t>
  </si>
  <si>
    <t>278.89301</t>
  </si>
  <si>
    <t>25.19000</t>
  </si>
  <si>
    <t xml:space="preserve"> 91.27561</t>
  </si>
  <si>
    <t>278.98401</t>
  </si>
  <si>
    <t>25.20000</t>
  </si>
  <si>
    <t xml:space="preserve"> 91.26337</t>
  </si>
  <si>
    <t>279.08099</t>
  </si>
  <si>
    <t>25.21000</t>
  </si>
  <si>
    <t xml:space="preserve"> 91.25118</t>
  </si>
  <si>
    <t>279.18100</t>
  </si>
  <si>
    <t>25.22000</t>
  </si>
  <si>
    <t xml:space="preserve"> 91.23902</t>
  </si>
  <si>
    <t>279.28601</t>
  </si>
  <si>
    <t>25.23000</t>
  </si>
  <si>
    <t xml:space="preserve"> 91.22691</t>
  </si>
  <si>
    <t>279.39200</t>
  </si>
  <si>
    <t>25.24000</t>
  </si>
  <si>
    <t xml:space="preserve"> 91.21484</t>
  </si>
  <si>
    <t>279.49200</t>
  </si>
  <si>
    <t>25.25000</t>
  </si>
  <si>
    <t xml:space="preserve"> 91.20280</t>
  </si>
  <si>
    <t>279.58801</t>
  </si>
  <si>
    <t>25.26000</t>
  </si>
  <si>
    <t xml:space="preserve"> 91.19079</t>
  </si>
  <si>
    <t>279.69501</t>
  </si>
  <si>
    <t>25.27000</t>
  </si>
  <si>
    <t xml:space="preserve"> 91.17882</t>
  </si>
  <si>
    <t>279.78400</t>
  </si>
  <si>
    <t>25.28000</t>
  </si>
  <si>
    <t xml:space="preserve"> 91.16688</t>
  </si>
  <si>
    <t>279.88501</t>
  </si>
  <si>
    <t>25.29000</t>
  </si>
  <si>
    <t xml:space="preserve"> 91.15499</t>
  </si>
  <si>
    <t>279.98901</t>
  </si>
  <si>
    <t>25.30000</t>
  </si>
  <si>
    <t xml:space="preserve"> 91.14314</t>
  </si>
  <si>
    <t>280.07901</t>
  </si>
  <si>
    <t>25.31000</t>
  </si>
  <si>
    <t xml:space="preserve"> 91.13134</t>
  </si>
  <si>
    <t>280.18701</t>
  </si>
  <si>
    <t>25.32000</t>
  </si>
  <si>
    <t xml:space="preserve"> 91.11959</t>
  </si>
  <si>
    <t>280.28201</t>
  </si>
  <si>
    <t>25.33000</t>
  </si>
  <si>
    <t xml:space="preserve"> 91.10788</t>
  </si>
  <si>
    <t>280.38501</t>
  </si>
  <si>
    <t>25.34000</t>
  </si>
  <si>
    <t xml:space="preserve"> 91.09624</t>
  </si>
  <si>
    <t>280.48401</t>
  </si>
  <si>
    <t>25.35000</t>
  </si>
  <si>
    <t xml:space="preserve"> 91.08466</t>
  </si>
  <si>
    <t>280.57599</t>
  </si>
  <si>
    <t>25.36000</t>
  </si>
  <si>
    <t xml:space="preserve"> 91.07315</t>
  </si>
  <si>
    <t>280.69101</t>
  </si>
  <si>
    <t>25.37000</t>
  </si>
  <si>
    <t xml:space="preserve"> 91.06171</t>
  </si>
  <si>
    <t>280.78500</t>
  </si>
  <si>
    <t>25.38000</t>
  </si>
  <si>
    <t xml:space="preserve"> 91.05034</t>
  </si>
  <si>
    <t>280.88901</t>
  </si>
  <si>
    <t>25.39000</t>
  </si>
  <si>
    <t xml:space="preserve"> 91.03906</t>
  </si>
  <si>
    <t>280.98499</t>
  </si>
  <si>
    <t>25.40000</t>
  </si>
  <si>
    <t xml:space="preserve"> 91.02786</t>
  </si>
  <si>
    <t>281.08499</t>
  </si>
  <si>
    <t>25.41000</t>
  </si>
  <si>
    <t xml:space="preserve"> 91.01676</t>
  </si>
  <si>
    <t>281.19199</t>
  </si>
  <si>
    <t>25.42000</t>
  </si>
  <si>
    <t xml:space="preserve"> 91.00576</t>
  </si>
  <si>
    <t>281.28400</t>
  </si>
  <si>
    <t>25.43000</t>
  </si>
  <si>
    <t xml:space="preserve"> 90.99486</t>
  </si>
  <si>
    <t>281.38800</t>
  </si>
  <si>
    <t>25.44000</t>
  </si>
  <si>
    <t xml:space="preserve"> 90.98406</t>
  </si>
  <si>
    <t>281.49500</t>
  </si>
  <si>
    <t>25.45000</t>
  </si>
  <si>
    <t xml:space="preserve"> 90.97336</t>
  </si>
  <si>
    <t>281.58600</t>
  </si>
  <si>
    <t>25.46000</t>
  </si>
  <si>
    <t xml:space="preserve"> 90.96277</t>
  </si>
  <si>
    <t>281.68301</t>
  </si>
  <si>
    <t>25.47000</t>
  </si>
  <si>
    <t xml:space="preserve"> 90.95228</t>
  </si>
  <si>
    <t>281.78400</t>
  </si>
  <si>
    <t>25.48000</t>
  </si>
  <si>
    <t xml:space="preserve"> 90.94189</t>
  </si>
  <si>
    <t>281.89200</t>
  </si>
  <si>
    <t>25.49000</t>
  </si>
  <si>
    <t xml:space="preserve"> 90.93159</t>
  </si>
  <si>
    <t>281.99200</t>
  </si>
  <si>
    <t>25.50000</t>
  </si>
  <si>
    <t xml:space="preserve"> 90.92138</t>
  </si>
  <si>
    <t>282.09299</t>
  </si>
  <si>
    <t>25.51000</t>
  </si>
  <si>
    <t xml:space="preserve"> 90.91126</t>
  </si>
  <si>
    <t>282.18900</t>
  </si>
  <si>
    <t>25.52000</t>
  </si>
  <si>
    <t xml:space="preserve"> 90.90123</t>
  </si>
  <si>
    <t>282.28799</t>
  </si>
  <si>
    <t>25.53000</t>
  </si>
  <si>
    <t xml:space="preserve"> 90.89127</t>
  </si>
  <si>
    <t>282.38599</t>
  </si>
  <si>
    <t>25.54000</t>
  </si>
  <si>
    <t xml:space="preserve"> 90.88137</t>
  </si>
  <si>
    <t>282.48199</t>
  </si>
  <si>
    <t>25.55000</t>
  </si>
  <si>
    <t xml:space="preserve"> 90.87153</t>
  </si>
  <si>
    <t>282.57999</t>
  </si>
  <si>
    <t>25.56000</t>
  </si>
  <si>
    <t xml:space="preserve"> 90.86175</t>
  </si>
  <si>
    <t>282.68301</t>
  </si>
  <si>
    <t>25.57000</t>
  </si>
  <si>
    <t xml:space="preserve"> 90.85201</t>
  </si>
  <si>
    <t>282.78799</t>
  </si>
  <si>
    <t>25.58000</t>
  </si>
  <si>
    <t xml:space="preserve"> 90.84230</t>
  </si>
  <si>
    <t>282.89001</t>
  </si>
  <si>
    <t>25.59000</t>
  </si>
  <si>
    <t xml:space="preserve"> 90.83261</t>
  </si>
  <si>
    <t>282.98001</t>
  </si>
  <si>
    <t>25.60000</t>
  </si>
  <si>
    <t xml:space="preserve"> 90.82295</t>
  </si>
  <si>
    <t>283.08200</t>
  </si>
  <si>
    <t>25.61000</t>
  </si>
  <si>
    <t xml:space="preserve"> 90.81330</t>
  </si>
  <si>
    <t>283.18100</t>
  </si>
  <si>
    <t>25.62000</t>
  </si>
  <si>
    <t xml:space="preserve"> 90.80366</t>
  </si>
  <si>
    <t>283.28201</t>
  </si>
  <si>
    <t>25.63000</t>
  </si>
  <si>
    <t xml:space="preserve"> 90.79401</t>
  </si>
  <si>
    <t>283.38699</t>
  </si>
  <si>
    <t>25.64000</t>
  </si>
  <si>
    <t xml:space="preserve"> 90.78435</t>
  </si>
  <si>
    <t>283.48700</t>
  </si>
  <si>
    <t>25.65000</t>
  </si>
  <si>
    <t xml:space="preserve"> 90.77468</t>
  </si>
  <si>
    <t>283.58401</t>
  </si>
  <si>
    <t>25.66000</t>
  </si>
  <si>
    <t xml:space="preserve"> 90.76498</t>
  </si>
  <si>
    <t>283.68701</t>
  </si>
  <si>
    <t>25.67000</t>
  </si>
  <si>
    <t xml:space="preserve"> 90.75525</t>
  </si>
  <si>
    <t>283.76999</t>
  </si>
  <si>
    <t>25.68000</t>
  </si>
  <si>
    <t xml:space="preserve"> 90.74549</t>
  </si>
  <si>
    <t>283.87601</t>
  </si>
  <si>
    <t>25.69000</t>
  </si>
  <si>
    <t xml:space="preserve"> 90.73569</t>
  </si>
  <si>
    <t>283.98300</t>
  </si>
  <si>
    <t>25.70000</t>
  </si>
  <si>
    <t xml:space="preserve"> 90.72585</t>
  </si>
  <si>
    <t>284.08899</t>
  </si>
  <si>
    <t>25.71000</t>
  </si>
  <si>
    <t xml:space="preserve"> 90.71596</t>
  </si>
  <si>
    <t>284.18201</t>
  </si>
  <si>
    <t>25.72000</t>
  </si>
  <si>
    <t xml:space="preserve"> 90.70602</t>
  </si>
  <si>
    <t>284.28699</t>
  </si>
  <si>
    <t>25.73000</t>
  </si>
  <si>
    <t xml:space="preserve"> 90.69603</t>
  </si>
  <si>
    <t>284.38300</t>
  </si>
  <si>
    <t>25.74000</t>
  </si>
  <si>
    <t xml:space="preserve"> 90.68598</t>
  </si>
  <si>
    <t>284.47900</t>
  </si>
  <si>
    <t>25.75000</t>
  </si>
  <si>
    <t xml:space="preserve"> 90.67588</t>
  </si>
  <si>
    <t>284.59100</t>
  </si>
  <si>
    <t>25.76000</t>
  </si>
  <si>
    <t xml:space="preserve"> 90.66572</t>
  </si>
  <si>
    <t>284.68799</t>
  </si>
  <si>
    <t>25.77000</t>
  </si>
  <si>
    <t xml:space="preserve"> 90.65549</t>
  </si>
  <si>
    <t>284.78500</t>
  </si>
  <si>
    <t>25.78000</t>
  </si>
  <si>
    <t xml:space="preserve"> 90.64520</t>
  </si>
  <si>
    <t>284.88800</t>
  </si>
  <si>
    <t>25.79000</t>
  </si>
  <si>
    <t xml:space="preserve"> 90.63484</t>
  </si>
  <si>
    <t>284.98901</t>
  </si>
  <si>
    <t>25.80000</t>
  </si>
  <si>
    <t xml:space="preserve"> 90.62440</t>
  </si>
  <si>
    <t>285.08600</t>
  </si>
  <si>
    <t>25.81000</t>
  </si>
  <si>
    <t xml:space="preserve"> 90.61388</t>
  </si>
  <si>
    <t>285.19299</t>
  </si>
  <si>
    <t>25.82000</t>
  </si>
  <si>
    <t xml:space="preserve"> 90.60327</t>
  </si>
  <si>
    <t>285.29401</t>
  </si>
  <si>
    <t>25.83000</t>
  </si>
  <si>
    <t xml:space="preserve"> 90.59256</t>
  </si>
  <si>
    <t>285.39401</t>
  </si>
  <si>
    <t>25.84000</t>
  </si>
  <si>
    <t xml:space="preserve"> 90.58173</t>
  </si>
  <si>
    <t>285.49500</t>
  </si>
  <si>
    <t>25.85000</t>
  </si>
  <si>
    <t xml:space="preserve"> 90.57077</t>
  </si>
  <si>
    <t>285.59000</t>
  </si>
  <si>
    <t>25.86000</t>
  </si>
  <si>
    <t xml:space="preserve"> 90.55969</t>
  </si>
  <si>
    <t>285.69299</t>
  </si>
  <si>
    <t>25.87000</t>
  </si>
  <si>
    <t xml:space="preserve"> 90.54846</t>
  </si>
  <si>
    <t>285.78201</t>
  </si>
  <si>
    <t>25.88000</t>
  </si>
  <si>
    <t xml:space="preserve"> 90.53708</t>
  </si>
  <si>
    <t>285.88000</t>
  </si>
  <si>
    <t>25.89000</t>
  </si>
  <si>
    <t xml:space="preserve"> 90.52552</t>
  </si>
  <si>
    <t>285.97601</t>
  </si>
  <si>
    <t>25.90000</t>
  </si>
  <si>
    <t xml:space="preserve"> 90.51378</t>
  </si>
  <si>
    <t>286.09000</t>
  </si>
  <si>
    <t>25.91000</t>
  </si>
  <si>
    <t xml:space="preserve"> 90.50185</t>
  </si>
  <si>
    <t>286.17999</t>
  </si>
  <si>
    <t>25.92000</t>
  </si>
  <si>
    <t xml:space="preserve"> 90.48971</t>
  </si>
  <si>
    <t>286.28299</t>
  </si>
  <si>
    <t>25.93000</t>
  </si>
  <si>
    <t xml:space="preserve"> 90.47735</t>
  </si>
  <si>
    <t>286.38599</t>
  </si>
  <si>
    <t>25.94000</t>
  </si>
  <si>
    <t xml:space="preserve"> 90.46475</t>
  </si>
  <si>
    <t>286.48901</t>
  </si>
  <si>
    <t>25.95000</t>
  </si>
  <si>
    <t xml:space="preserve"> 90.45190</t>
  </si>
  <si>
    <t>286.59100</t>
  </si>
  <si>
    <t>25.96000</t>
  </si>
  <si>
    <t xml:space="preserve"> 90.43880</t>
  </si>
  <si>
    <t>286.69299</t>
  </si>
  <si>
    <t>25.97000</t>
  </si>
  <si>
    <t xml:space="preserve"> 90.42542</t>
  </si>
  <si>
    <t>286.78900</t>
  </si>
  <si>
    <t>25.98000</t>
  </si>
  <si>
    <t xml:space="preserve"> 90.41178</t>
  </si>
  <si>
    <t>286.89301</t>
  </si>
  <si>
    <t>25.99000</t>
  </si>
  <si>
    <t xml:space="preserve"> 90.39786</t>
  </si>
  <si>
    <t>286.98001</t>
  </si>
  <si>
    <t>26.00000</t>
  </si>
  <si>
    <t xml:space="preserve"> 90.38365</t>
  </si>
  <si>
    <t>287.08200</t>
  </si>
  <si>
    <t>26.01000</t>
  </si>
  <si>
    <t xml:space="preserve"> 90.36917</t>
  </si>
  <si>
    <t>287.19199</t>
  </si>
  <si>
    <t>26.02000</t>
  </si>
  <si>
    <t xml:space="preserve"> 90.35440</t>
  </si>
  <si>
    <t>287.28900</t>
  </si>
  <si>
    <t>26.03000</t>
  </si>
  <si>
    <t xml:space="preserve"> 90.33936</t>
  </si>
  <si>
    <t>287.37900</t>
  </si>
  <si>
    <t>26.04000</t>
  </si>
  <si>
    <t xml:space="preserve"> 90.32407</t>
  </si>
  <si>
    <t>287.48901</t>
  </si>
  <si>
    <t>26.05000</t>
  </si>
  <si>
    <t xml:space="preserve"> 90.30853</t>
  </si>
  <si>
    <t>287.58701</t>
  </si>
  <si>
    <t>26.06000</t>
  </si>
  <si>
    <t xml:space="preserve"> 90.29277</t>
  </si>
  <si>
    <t>287.69699</t>
  </si>
  <si>
    <t>26.07000</t>
  </si>
  <si>
    <t xml:space="preserve"> 90.27681</t>
  </si>
  <si>
    <t>287.78500</t>
  </si>
  <si>
    <t>26.08000</t>
  </si>
  <si>
    <t xml:space="preserve"> 90.26068</t>
  </si>
  <si>
    <t>287.88000</t>
  </si>
  <si>
    <t>26.09000</t>
  </si>
  <si>
    <t xml:space="preserve"> 90.24440</t>
  </si>
  <si>
    <t>287.97501</t>
  </si>
  <si>
    <t>26.10000</t>
  </si>
  <si>
    <t xml:space="preserve"> 90.22800</t>
  </si>
  <si>
    <t>288.08301</t>
  </si>
  <si>
    <t>26.11000</t>
  </si>
  <si>
    <t xml:space="preserve"> 90.21153</t>
  </si>
  <si>
    <t>288.17700</t>
  </si>
  <si>
    <t>26.12000</t>
  </si>
  <si>
    <t xml:space="preserve"> 90.19503</t>
  </si>
  <si>
    <t>288.28900</t>
  </si>
  <si>
    <t>26.13000</t>
  </si>
  <si>
    <t xml:space="preserve"> 90.17854</t>
  </si>
  <si>
    <t>288.37399</t>
  </si>
  <si>
    <t>26.14000</t>
  </si>
  <si>
    <t xml:space="preserve"> 90.16210</t>
  </si>
  <si>
    <t>288.47900</t>
  </si>
  <si>
    <t>26.15000</t>
  </si>
  <si>
    <t xml:space="preserve"> 90.14577</t>
  </si>
  <si>
    <t>288.58200</t>
  </si>
  <si>
    <t>26.16000</t>
  </si>
  <si>
    <t xml:space="preserve"> 90.12958</t>
  </si>
  <si>
    <t>288.68301</t>
  </si>
  <si>
    <t>26.17000</t>
  </si>
  <si>
    <t xml:space="preserve"> 90.11359</t>
  </si>
  <si>
    <t>288.77301</t>
  </si>
  <si>
    <t>26.18000</t>
  </si>
  <si>
    <t xml:space="preserve"> 90.09787</t>
  </si>
  <si>
    <t>288.88101</t>
  </si>
  <si>
    <t>26.19000</t>
  </si>
  <si>
    <t xml:space="preserve"> 90.08245</t>
  </si>
  <si>
    <t>288.98199</t>
  </si>
  <si>
    <t>26.20000</t>
  </si>
  <si>
    <t xml:space="preserve"> 90.06739</t>
  </si>
  <si>
    <t>289.07999</t>
  </si>
  <si>
    <t>26.21000</t>
  </si>
  <si>
    <t xml:space="preserve"> 90.05274</t>
  </si>
  <si>
    <t>289.17999</t>
  </si>
  <si>
    <t>26.22000</t>
  </si>
  <si>
    <t xml:space="preserve"> 90.03854</t>
  </si>
  <si>
    <t>289.28799</t>
  </si>
  <si>
    <t>26.23000</t>
  </si>
  <si>
    <t xml:space="preserve"> 90.02484</t>
  </si>
  <si>
    <t>289.38599</t>
  </si>
  <si>
    <t>26.24000</t>
  </si>
  <si>
    <t xml:space="preserve"> 90.01169</t>
  </si>
  <si>
    <t>289.49200</t>
  </si>
  <si>
    <t>26.25000</t>
  </si>
  <si>
    <t xml:space="preserve"> 89.99913</t>
  </si>
  <si>
    <t>289.58499</t>
  </si>
  <si>
    <t>26.26000</t>
  </si>
  <si>
    <t xml:space="preserve"> 89.98718</t>
  </si>
  <si>
    <t>289.67700</t>
  </si>
  <si>
    <t>26.27000</t>
  </si>
  <si>
    <t xml:space="preserve"> 89.97589</t>
  </si>
  <si>
    <t>289.77899</t>
  </si>
  <si>
    <t>26.28000</t>
  </si>
  <si>
    <t xml:space="preserve"> 89.96527</t>
  </si>
  <si>
    <t>289.88800</t>
  </si>
  <si>
    <t>26.29000</t>
  </si>
  <si>
    <t xml:space="preserve"> 89.95535</t>
  </si>
  <si>
    <t>289.98700</t>
  </si>
  <si>
    <t>26.30000</t>
  </si>
  <si>
    <t xml:space="preserve"> 89.94614</t>
  </si>
  <si>
    <t>290.08200</t>
  </si>
  <si>
    <t>26.31000</t>
  </si>
  <si>
    <t xml:space="preserve"> 89.93766</t>
  </si>
  <si>
    <t>290.17999</t>
  </si>
  <si>
    <t>26.32000</t>
  </si>
  <si>
    <t xml:space="preserve"> 89.92992</t>
  </si>
  <si>
    <t>290.28299</t>
  </si>
  <si>
    <t>26.33000</t>
  </si>
  <si>
    <t xml:space="preserve"> 89.92290</t>
  </si>
  <si>
    <t>290.37701</t>
  </si>
  <si>
    <t>26.34000</t>
  </si>
  <si>
    <t xml:space="preserve"> 89.91661</t>
  </si>
  <si>
    <t>290.47101</t>
  </si>
  <si>
    <t>26.35000</t>
  </si>
  <si>
    <t xml:space="preserve"> 89.91102</t>
  </si>
  <si>
    <t>290.57199</t>
  </si>
  <si>
    <t>26.36000</t>
  </si>
  <si>
    <t xml:space="preserve"> 89.90613</t>
  </si>
  <si>
    <t>290.67599</t>
  </si>
  <si>
    <t>26.37000</t>
  </si>
  <si>
    <t xml:space="preserve"> 89.90191</t>
  </si>
  <si>
    <t>290.77600</t>
  </si>
  <si>
    <t>26.38000</t>
  </si>
  <si>
    <t xml:space="preserve"> 89.89832</t>
  </si>
  <si>
    <t>290.88000</t>
  </si>
  <si>
    <t>26.39000</t>
  </si>
  <si>
    <t xml:space="preserve"> 89.89534</t>
  </si>
  <si>
    <t>290.97501</t>
  </si>
  <si>
    <t>26.40000</t>
  </si>
  <si>
    <t xml:space="preserve"> 89.89291</t>
  </si>
  <si>
    <t>291.07901</t>
  </si>
  <si>
    <t>26.41000</t>
  </si>
  <si>
    <t xml:space="preserve"> 89.89101</t>
  </si>
  <si>
    <t>291.17300</t>
  </si>
  <si>
    <t>26.42000</t>
  </si>
  <si>
    <t xml:space="preserve"> 89.88958</t>
  </si>
  <si>
    <t>291.27701</t>
  </si>
  <si>
    <t>26.43000</t>
  </si>
  <si>
    <t xml:space="preserve"> 89.88857</t>
  </si>
  <si>
    <t>291.37799</t>
  </si>
  <si>
    <t>26.44000</t>
  </si>
  <si>
    <t xml:space="preserve"> 89.88792</t>
  </si>
  <si>
    <t>291.48901</t>
  </si>
  <si>
    <t>26.45000</t>
  </si>
  <si>
    <t xml:space="preserve"> 89.88759</t>
  </si>
  <si>
    <t>291.58499</t>
  </si>
  <si>
    <t>26.46000</t>
  </si>
  <si>
    <t xml:space="preserve"> 89.88752</t>
  </si>
  <si>
    <t>291.68701</t>
  </si>
  <si>
    <t>26.47000</t>
  </si>
  <si>
    <t xml:space="preserve"> 89.88765</t>
  </si>
  <si>
    <t>291.78699</t>
  </si>
  <si>
    <t>26.48000</t>
  </si>
  <si>
    <t xml:space="preserve"> 89.88793</t>
  </si>
  <si>
    <t>291.89899</t>
  </si>
  <si>
    <t>26.49000</t>
  </si>
  <si>
    <t xml:space="preserve"> 89.88829</t>
  </si>
  <si>
    <t>291.98700</t>
  </si>
  <si>
    <t>26.50000</t>
  </si>
  <si>
    <t xml:space="preserve"> 89.88868</t>
  </si>
  <si>
    <t>292.08499</t>
  </si>
  <si>
    <t>26.51000</t>
  </si>
  <si>
    <t xml:space="preserve"> 89.88906</t>
  </si>
  <si>
    <t>292.19400</t>
  </si>
  <si>
    <t>26.52000</t>
  </si>
  <si>
    <t xml:space="preserve"> 89.88937</t>
  </si>
  <si>
    <t>292.29099</t>
  </si>
  <si>
    <t>26.53000</t>
  </si>
  <si>
    <t xml:space="preserve"> 89.88956</t>
  </si>
  <si>
    <t>292.39099</t>
  </si>
  <si>
    <t>26.54000</t>
  </si>
  <si>
    <t xml:space="preserve"> 89.88959</t>
  </si>
  <si>
    <t>292.48599</t>
  </si>
  <si>
    <t>26.55000</t>
  </si>
  <si>
    <t xml:space="preserve"> 89.88941</t>
  </si>
  <si>
    <t>292.57599</t>
  </si>
  <si>
    <t>26.56000</t>
  </si>
  <si>
    <t xml:space="preserve"> 89.88898</t>
  </si>
  <si>
    <t>292.68701</t>
  </si>
  <si>
    <t>26.57000</t>
  </si>
  <si>
    <t xml:space="preserve"> 89.88827</t>
  </si>
  <si>
    <t>292.77600</t>
  </si>
  <si>
    <t>26.58000</t>
  </si>
  <si>
    <t xml:space="preserve"> 89.88726</t>
  </si>
  <si>
    <t>292.87701</t>
  </si>
  <si>
    <t>26.59000</t>
  </si>
  <si>
    <t xml:space="preserve"> 89.88591</t>
  </si>
  <si>
    <t>292.98700</t>
  </si>
  <si>
    <t>26.60000</t>
  </si>
  <si>
    <t xml:space="preserve"> 89.88421</t>
  </si>
  <si>
    <t>293.07599</t>
  </si>
  <si>
    <t>26.61000</t>
  </si>
  <si>
    <t xml:space="preserve"> 89.88213</t>
  </si>
  <si>
    <t>293.18399</t>
  </si>
  <si>
    <t>26.62000</t>
  </si>
  <si>
    <t xml:space="preserve"> 89.87967</t>
  </si>
  <si>
    <t>293.27899</t>
  </si>
  <si>
    <t>26.63000</t>
  </si>
  <si>
    <t xml:space="preserve"> 89.87683</t>
  </si>
  <si>
    <t>293.38300</t>
  </si>
  <si>
    <t>26.64000</t>
  </si>
  <si>
    <t xml:space="preserve"> 89.87359</t>
  </si>
  <si>
    <t>293.47800</t>
  </si>
  <si>
    <t>26.65000</t>
  </si>
  <si>
    <t xml:space="preserve"> 89.86998</t>
  </si>
  <si>
    <t>293.57599</t>
  </si>
  <si>
    <t>26.66000</t>
  </si>
  <si>
    <t xml:space="preserve"> 89.86600</t>
  </si>
  <si>
    <t>293.68600</t>
  </si>
  <si>
    <t>26.67000</t>
  </si>
  <si>
    <t xml:space="preserve"> 89.86165</t>
  </si>
  <si>
    <t>293.78201</t>
  </si>
  <si>
    <t>26.68000</t>
  </si>
  <si>
    <t xml:space="preserve"> 89.85696</t>
  </si>
  <si>
    <t>293.88800</t>
  </si>
  <si>
    <t>26.69000</t>
  </si>
  <si>
    <t xml:space="preserve"> 89.85195</t>
  </si>
  <si>
    <t>293.98300</t>
  </si>
  <si>
    <t>26.70000</t>
  </si>
  <si>
    <t xml:space="preserve"> 89.84664</t>
  </si>
  <si>
    <t>294.09100</t>
  </si>
  <si>
    <t>26.71000</t>
  </si>
  <si>
    <t xml:space="preserve"> 89.84105</t>
  </si>
  <si>
    <t>294.18399</t>
  </si>
  <si>
    <t>26.72000</t>
  </si>
  <si>
    <t xml:space="preserve"> 89.83522</t>
  </si>
  <si>
    <t>294.28601</t>
  </si>
  <si>
    <t>26.73000</t>
  </si>
  <si>
    <t xml:space="preserve"> 89.82917</t>
  </si>
  <si>
    <t>294.37799</t>
  </si>
  <si>
    <t>26.74000</t>
  </si>
  <si>
    <t xml:space="preserve"> 89.82294</t>
  </si>
  <si>
    <t>294.48801</t>
  </si>
  <si>
    <t>26.75000</t>
  </si>
  <si>
    <t xml:space="preserve"> 89.81655</t>
  </si>
  <si>
    <t>294.58801</t>
  </si>
  <si>
    <t>26.76000</t>
  </si>
  <si>
    <t xml:space="preserve"> 89.81004</t>
  </si>
  <si>
    <t>294.68799</t>
  </si>
  <si>
    <t>26.77000</t>
  </si>
  <si>
    <t xml:space="preserve"> 89.80345</t>
  </si>
  <si>
    <t>294.78400</t>
  </si>
  <si>
    <t>26.78000</t>
  </si>
  <si>
    <t xml:space="preserve"> 89.79679</t>
  </si>
  <si>
    <t>294.89099</t>
  </si>
  <si>
    <t>26.79000</t>
  </si>
  <si>
    <t xml:space="preserve"> 89.79012</t>
  </si>
  <si>
    <t>294.98801</t>
  </si>
  <si>
    <t>26.80000</t>
  </si>
  <si>
    <t xml:space="preserve"> 89.78345</t>
  </si>
  <si>
    <t>295.08499</t>
  </si>
  <si>
    <t>26.81000</t>
  </si>
  <si>
    <t xml:space="preserve"> 89.77682</t>
  </si>
  <si>
    <t>295.17899</t>
  </si>
  <si>
    <t>26.82000</t>
  </si>
  <si>
    <t xml:space="preserve"> 89.77026</t>
  </si>
  <si>
    <t>295.28500</t>
  </si>
  <si>
    <t>26.83000</t>
  </si>
  <si>
    <t xml:space="preserve"> 89.76379</t>
  </si>
  <si>
    <t>295.38901</t>
  </si>
  <si>
    <t>26.84000</t>
  </si>
  <si>
    <t xml:space="preserve"> 89.75743</t>
  </si>
  <si>
    <t>295.47601</t>
  </si>
  <si>
    <t>26.85000</t>
  </si>
  <si>
    <t xml:space="preserve"> 89.75121</t>
  </si>
  <si>
    <t>295.57800</t>
  </si>
  <si>
    <t>26.86000</t>
  </si>
  <si>
    <t xml:space="preserve"> 89.74512</t>
  </si>
  <si>
    <t>295.67999</t>
  </si>
  <si>
    <t>26.87000</t>
  </si>
  <si>
    <t xml:space="preserve"> 89.73918</t>
  </si>
  <si>
    <t>295.78000</t>
  </si>
  <si>
    <t>26.88000</t>
  </si>
  <si>
    <t xml:space="preserve"> 89.73340</t>
  </si>
  <si>
    <t>295.87100</t>
  </si>
  <si>
    <t>26.89000</t>
  </si>
  <si>
    <t xml:space="preserve"> 89.72779</t>
  </si>
  <si>
    <t>295.97699</t>
  </si>
  <si>
    <t>26.90000</t>
  </si>
  <si>
    <t xml:space="preserve"> 89.72234</t>
  </si>
  <si>
    <t>296.07300</t>
  </si>
  <si>
    <t>26.91000</t>
  </si>
  <si>
    <t xml:space="preserve"> 89.71705</t>
  </si>
  <si>
    <t>296.17599</t>
  </si>
  <si>
    <t>26.92000</t>
  </si>
  <si>
    <t xml:space="preserve"> 89.71192</t>
  </si>
  <si>
    <t>296.27301</t>
  </si>
  <si>
    <t>26.93000</t>
  </si>
  <si>
    <t xml:space="preserve"> 89.70695</t>
  </si>
  <si>
    <t>296.37100</t>
  </si>
  <si>
    <t>26.94000</t>
  </si>
  <si>
    <t xml:space="preserve"> 89.70211</t>
  </si>
  <si>
    <t>296.48099</t>
  </si>
  <si>
    <t>26.95000</t>
  </si>
  <si>
    <t xml:space="preserve"> 89.69739</t>
  </si>
  <si>
    <t>296.57101</t>
  </si>
  <si>
    <t>26.96000</t>
  </si>
  <si>
    <t xml:space="preserve"> 89.69278</t>
  </si>
  <si>
    <t>296.67099</t>
  </si>
  <si>
    <t>26.97000</t>
  </si>
  <si>
    <t xml:space="preserve"> 89.68826</t>
  </si>
  <si>
    <t>296.77802</t>
  </si>
  <si>
    <t>26.98000</t>
  </si>
  <si>
    <t xml:space="preserve"> 89.68380</t>
  </si>
  <si>
    <t>296.87000</t>
  </si>
  <si>
    <t>26.99000</t>
  </si>
  <si>
    <t xml:space="preserve"> 89.67939</t>
  </si>
  <si>
    <t>296.97198</t>
  </si>
  <si>
    <t>27.00000</t>
  </si>
  <si>
    <t xml:space="preserve"> 89.67500</t>
  </si>
  <si>
    <t>297.07901</t>
  </si>
  <si>
    <t>27.01000</t>
  </si>
  <si>
    <t xml:space="preserve"> 89.67062</t>
  </si>
  <si>
    <t>297.16699</t>
  </si>
  <si>
    <t>27.02000</t>
  </si>
  <si>
    <t xml:space="preserve"> 89.66621</t>
  </si>
  <si>
    <t>297.27200</t>
  </si>
  <si>
    <t>27.03000</t>
  </si>
  <si>
    <t xml:space="preserve"> 89.66176</t>
  </si>
  <si>
    <t>297.38300</t>
  </si>
  <si>
    <t>27.04000</t>
  </si>
  <si>
    <t xml:space="preserve"> 89.65724</t>
  </si>
  <si>
    <t>297.47198</t>
  </si>
  <si>
    <t>27.05000</t>
  </si>
  <si>
    <t xml:space="preserve"> 89.65263</t>
  </si>
  <si>
    <t>297.57901</t>
  </si>
  <si>
    <t>27.06000</t>
  </si>
  <si>
    <t xml:space="preserve"> 89.64792</t>
  </si>
  <si>
    <t>297.67200</t>
  </si>
  <si>
    <t>27.07000</t>
  </si>
  <si>
    <t xml:space="preserve"> 89.64308</t>
  </si>
  <si>
    <t>297.77200</t>
  </si>
  <si>
    <t>27.08000</t>
  </si>
  <si>
    <t xml:space="preserve"> 89.63811</t>
  </si>
  <si>
    <t>297.87100</t>
  </si>
  <si>
    <t>27.09000</t>
  </si>
  <si>
    <t xml:space="preserve"> 89.63299</t>
  </si>
  <si>
    <t>297.97101</t>
  </si>
  <si>
    <t>27.10000</t>
  </si>
  <si>
    <t xml:space="preserve"> 89.62772</t>
  </si>
  <si>
    <t>298.07501</t>
  </si>
  <si>
    <t>27.11000</t>
  </si>
  <si>
    <t xml:space="preserve"> 89.62227</t>
  </si>
  <si>
    <t>298.17200</t>
  </si>
  <si>
    <t>27.12000</t>
  </si>
  <si>
    <t xml:space="preserve"> 89.61666</t>
  </si>
  <si>
    <t>298.26801</t>
  </si>
  <si>
    <t>27.13000</t>
  </si>
  <si>
    <t xml:space="preserve"> 89.61088</t>
  </si>
  <si>
    <t>298.37201</t>
  </si>
  <si>
    <t>27.14000</t>
  </si>
  <si>
    <t xml:space="preserve"> 89.60493</t>
  </si>
  <si>
    <t>298.46701</t>
  </si>
  <si>
    <t>27.15000</t>
  </si>
  <si>
    <t xml:space="preserve"> 89.59881</t>
  </si>
  <si>
    <t>298.57501</t>
  </si>
  <si>
    <t>27.16000</t>
  </si>
  <si>
    <t xml:space="preserve"> 89.59254</t>
  </si>
  <si>
    <t>298.66400</t>
  </si>
  <si>
    <t>27.17000</t>
  </si>
  <si>
    <t xml:space="preserve"> 89.58612</t>
  </si>
  <si>
    <t>298.76599</t>
  </si>
  <si>
    <t>27.18000</t>
  </si>
  <si>
    <t xml:space="preserve"> 89.57956</t>
  </si>
  <si>
    <t>298.87299</t>
  </si>
  <si>
    <t>27.19000</t>
  </si>
  <si>
    <t xml:space="preserve"> 89.57289</t>
  </si>
  <si>
    <t>298.96399</t>
  </si>
  <si>
    <t>27.20000</t>
  </si>
  <si>
    <t xml:space="preserve"> 89.56612</t>
  </si>
  <si>
    <t>299.06601</t>
  </si>
  <si>
    <t>27.21000</t>
  </si>
  <si>
    <t xml:space="preserve"> 89.55926</t>
  </si>
  <si>
    <t>299.17099</t>
  </si>
  <si>
    <t>27.22000</t>
  </si>
  <si>
    <t xml:space="preserve"> 89.55233</t>
  </si>
  <si>
    <t>299.26401</t>
  </si>
  <si>
    <t>27.23000</t>
  </si>
  <si>
    <t xml:space="preserve"> 89.54534</t>
  </si>
  <si>
    <t>299.36200</t>
  </si>
  <si>
    <t>27.24000</t>
  </si>
  <si>
    <t xml:space="preserve"> 89.53833</t>
  </si>
  <si>
    <t>299.45700</t>
  </si>
  <si>
    <t>27.25000</t>
  </si>
  <si>
    <t xml:space="preserve"> 89.53131</t>
  </si>
  <si>
    <t>299.56699</t>
  </si>
  <si>
    <t>27.26000</t>
  </si>
  <si>
    <t xml:space="preserve"> 89.52430</t>
  </si>
  <si>
    <t>299.66299</t>
  </si>
  <si>
    <t>27.27000</t>
  </si>
  <si>
    <t xml:space="preserve"> 89.51732</t>
  </si>
  <si>
    <t>299.76300</t>
  </si>
  <si>
    <t>27.28000</t>
  </si>
  <si>
    <t xml:space="preserve"> 89.51037</t>
  </si>
  <si>
    <t>299.86499</t>
  </si>
  <si>
    <t>27.29000</t>
  </si>
  <si>
    <t xml:space="preserve"> 89.50349</t>
  </si>
  <si>
    <t>299.96799</t>
  </si>
  <si>
    <t>27.30000</t>
  </si>
  <si>
    <t xml:space="preserve"> 89.49668</t>
  </si>
  <si>
    <t>300.06299</t>
  </si>
  <si>
    <t>27.31000</t>
  </si>
  <si>
    <t xml:space="preserve"> 89.48995</t>
  </si>
  <si>
    <t>300.16901</t>
  </si>
  <si>
    <t>27.32000</t>
  </si>
  <si>
    <t xml:space="preserve"> 89.48333</t>
  </si>
  <si>
    <t>300.26501</t>
  </si>
  <si>
    <t>27.33000</t>
  </si>
  <si>
    <t xml:space="preserve"> 89.47681</t>
  </si>
  <si>
    <t>300.35901</t>
  </si>
  <si>
    <t>27.34000</t>
  </si>
  <si>
    <t xml:space="preserve"> 89.47040</t>
  </si>
  <si>
    <t>300.46100</t>
  </si>
  <si>
    <t>27.35000</t>
  </si>
  <si>
    <t xml:space="preserve"> 89.46410</t>
  </si>
  <si>
    <t>300.57001</t>
  </si>
  <si>
    <t>27.36000</t>
  </si>
  <si>
    <t xml:space="preserve"> 89.45792</t>
  </si>
  <si>
    <t>300.66199</t>
  </si>
  <si>
    <t>27.37000</t>
  </si>
  <si>
    <t xml:space="preserve"> 89.45185</t>
  </si>
  <si>
    <t>300.76401</t>
  </si>
  <si>
    <t>27.38000</t>
  </si>
  <si>
    <t xml:space="preserve"> 89.44589</t>
  </si>
  <si>
    <t>300.85999</t>
  </si>
  <si>
    <t>27.39000</t>
  </si>
  <si>
    <t xml:space="preserve"> 89.44002</t>
  </si>
  <si>
    <t>300.95999</t>
  </si>
  <si>
    <t>27.40000</t>
  </si>
  <si>
    <t xml:space="preserve"> 89.43424</t>
  </si>
  <si>
    <t>301.04901</t>
  </si>
  <si>
    <t>27.41000</t>
  </si>
  <si>
    <t xml:space="preserve"> 89.42854</t>
  </si>
  <si>
    <t>301.16000</t>
  </si>
  <si>
    <t>27.42000</t>
  </si>
  <si>
    <t xml:space="preserve"> 89.42290</t>
  </si>
  <si>
    <t>301.25601</t>
  </si>
  <si>
    <t>27.43000</t>
  </si>
  <si>
    <t xml:space="preserve"> 89.41730</t>
  </si>
  <si>
    <t>301.35101</t>
  </si>
  <si>
    <t>27.44000</t>
  </si>
  <si>
    <t xml:space="preserve"> 89.41173</t>
  </si>
  <si>
    <t>301.46100</t>
  </si>
  <si>
    <t>27.45000</t>
  </si>
  <si>
    <t xml:space="preserve"> 89.40617</t>
  </si>
  <si>
    <t>301.55899</t>
  </si>
  <si>
    <t>27.46000</t>
  </si>
  <si>
    <t xml:space="preserve"> 89.40059</t>
  </si>
  <si>
    <t>301.65701</t>
  </si>
  <si>
    <t>27.47000</t>
  </si>
  <si>
    <t xml:space="preserve"> 89.39498</t>
  </si>
  <si>
    <t>301.75601</t>
  </si>
  <si>
    <t>27.48000</t>
  </si>
  <si>
    <t xml:space="preserve"> 89.38930</t>
  </si>
  <si>
    <t>301.86099</t>
  </si>
  <si>
    <t>27.49000</t>
  </si>
  <si>
    <t xml:space="preserve"> 89.38354</t>
  </si>
  <si>
    <t>301.96701</t>
  </si>
  <si>
    <t>27.50000</t>
  </si>
  <si>
    <t xml:space="preserve"> 89.37768</t>
  </si>
  <si>
    <t>302.06000</t>
  </si>
  <si>
    <t>27.51000</t>
  </si>
  <si>
    <t xml:space="preserve"> 89.37169</t>
  </si>
  <si>
    <t>302.15500</t>
  </si>
  <si>
    <t>27.52000</t>
  </si>
  <si>
    <t xml:space="preserve"> 89.36555</t>
  </si>
  <si>
    <t>302.25601</t>
  </si>
  <si>
    <t>27.53000</t>
  </si>
  <si>
    <t xml:space="preserve"> 89.35924</t>
  </si>
  <si>
    <t>302.36700</t>
  </si>
  <si>
    <t>27.54000</t>
  </si>
  <si>
    <t xml:space="preserve"> 89.35275</t>
  </si>
  <si>
    <t>302.46201</t>
  </si>
  <si>
    <t>27.55000</t>
  </si>
  <si>
    <t xml:space="preserve"> 89.34606</t>
  </si>
  <si>
    <t>302.55499</t>
  </si>
  <si>
    <t>27.56000</t>
  </si>
  <si>
    <t xml:space="preserve"> 89.33915</t>
  </si>
  <si>
    <t>302.65900</t>
  </si>
  <si>
    <t>27.57000</t>
  </si>
  <si>
    <t xml:space="preserve"> 89.33201</t>
  </si>
  <si>
    <t>302.75500</t>
  </si>
  <si>
    <t>27.58000</t>
  </si>
  <si>
    <t xml:space="preserve"> 89.32463</t>
  </si>
  <si>
    <t>302.85699</t>
  </si>
  <si>
    <t>27.59000</t>
  </si>
  <si>
    <t xml:space="preserve"> 89.31701</t>
  </si>
  <si>
    <t>302.95499</t>
  </si>
  <si>
    <t>27.60000</t>
  </si>
  <si>
    <t xml:space="preserve"> 89.30914</t>
  </si>
  <si>
    <t>303.06100</t>
  </si>
  <si>
    <t>27.61000</t>
  </si>
  <si>
    <t xml:space="preserve"> 89.30102</t>
  </si>
  <si>
    <t>303.15601</t>
  </si>
  <si>
    <t>27.62000</t>
  </si>
  <si>
    <t xml:space="preserve"> 89.29266</t>
  </si>
  <si>
    <t>303.25800</t>
  </si>
  <si>
    <t>27.63000</t>
  </si>
  <si>
    <t xml:space="preserve"> 89.28406</t>
  </si>
  <si>
    <t>303.35699</t>
  </si>
  <si>
    <t>27.64000</t>
  </si>
  <si>
    <t xml:space="preserve"> 89.27522</t>
  </si>
  <si>
    <t>303.45499</t>
  </si>
  <si>
    <t>27.65000</t>
  </si>
  <si>
    <t xml:space="preserve"> 89.26616</t>
  </si>
  <si>
    <t>303.55499</t>
  </si>
  <si>
    <t>27.66000</t>
  </si>
  <si>
    <t xml:space="preserve"> 89.25689</t>
  </si>
  <si>
    <t>303.65500</t>
  </si>
  <si>
    <t>27.67000</t>
  </si>
  <si>
    <t xml:space="preserve"> 89.24744</t>
  </si>
  <si>
    <t>303.75000</t>
  </si>
  <si>
    <t>27.68000</t>
  </si>
  <si>
    <t xml:space="preserve"> 89.23781</t>
  </si>
  <si>
    <t>303.85300</t>
  </si>
  <si>
    <t>27.69000</t>
  </si>
  <si>
    <t xml:space="preserve"> 89.22804</t>
  </si>
  <si>
    <t>303.96100</t>
  </si>
  <si>
    <t>27.70000</t>
  </si>
  <si>
    <t xml:space="preserve"> 89.21814</t>
  </si>
  <si>
    <t>304.04999</t>
  </si>
  <si>
    <t>27.71000</t>
  </si>
  <si>
    <t xml:space="preserve"> 89.20815</t>
  </si>
  <si>
    <t>304.15500</t>
  </si>
  <si>
    <t>27.72000</t>
  </si>
  <si>
    <t xml:space="preserve"> 89.19808</t>
  </si>
  <si>
    <t>304.25601</t>
  </si>
  <si>
    <t>27.73000</t>
  </si>
  <si>
    <t xml:space="preserve"> 89.18797</t>
  </si>
  <si>
    <t>304.34698</t>
  </si>
  <si>
    <t>27.74000</t>
  </si>
  <si>
    <t xml:space="preserve"> 89.17785</t>
  </si>
  <si>
    <t>304.45599</t>
  </si>
  <si>
    <t>27.75000</t>
  </si>
  <si>
    <t xml:space="preserve"> 89.16774</t>
  </si>
  <si>
    <t>304.55200</t>
  </si>
  <si>
    <t>27.76000</t>
  </si>
  <si>
    <t xml:space="preserve"> 89.15769</t>
  </si>
  <si>
    <t>304.64899</t>
  </si>
  <si>
    <t>27.77000</t>
  </si>
  <si>
    <t xml:space="preserve"> 89.14772</t>
  </si>
  <si>
    <t>304.74701</t>
  </si>
  <si>
    <t>27.78000</t>
  </si>
  <si>
    <t xml:space="preserve"> 89.13785</t>
  </si>
  <si>
    <t>304.85101</t>
  </si>
  <si>
    <t>27.79000</t>
  </si>
  <si>
    <t xml:space="preserve"> 89.12812</t>
  </si>
  <si>
    <t>304.95001</t>
  </si>
  <si>
    <t>27.80000</t>
  </si>
  <si>
    <t xml:space="preserve"> 89.11856</t>
  </si>
  <si>
    <t>305.04501</t>
  </si>
  <si>
    <t>27.81000</t>
  </si>
  <si>
    <t xml:space="preserve"> 89.10920</t>
  </si>
  <si>
    <t>305.14600</t>
  </si>
  <si>
    <t>27.82000</t>
  </si>
  <si>
    <t xml:space="preserve"> 89.10005</t>
  </si>
  <si>
    <t>305.23999</t>
  </si>
  <si>
    <t>27.83000</t>
  </si>
  <si>
    <t xml:space="preserve"> 89.09115</t>
  </si>
  <si>
    <t>305.34399</t>
  </si>
  <si>
    <t>27.84000</t>
  </si>
  <si>
    <t xml:space="preserve"> 89.08250</t>
  </si>
  <si>
    <t>305.44699</t>
  </si>
  <si>
    <t>27.85000</t>
  </si>
  <si>
    <t xml:space="preserve"> 89.07413</t>
  </si>
  <si>
    <t>305.53601</t>
  </si>
  <si>
    <t>27.86000</t>
  </si>
  <si>
    <t xml:space="preserve"> 89.06605</t>
  </si>
  <si>
    <t>305.63501</t>
  </si>
  <si>
    <t>27.87000</t>
  </si>
  <si>
    <t xml:space="preserve"> 89.05827</t>
  </si>
  <si>
    <t>305.73599</t>
  </si>
  <si>
    <t>27.88000</t>
  </si>
  <si>
    <t xml:space="preserve"> 89.05080</t>
  </si>
  <si>
    <t>305.84500</t>
  </si>
  <si>
    <t>27.89000</t>
  </si>
  <si>
    <t xml:space="preserve"> 89.04364</t>
  </si>
  <si>
    <t>305.93600</t>
  </si>
  <si>
    <t>27.90000</t>
  </si>
  <si>
    <t xml:space="preserve"> 89.03680</t>
  </si>
  <si>
    <t>306.03400</t>
  </si>
  <si>
    <t>27.91000</t>
  </si>
  <si>
    <t xml:space="preserve"> 89.03026</t>
  </si>
  <si>
    <t>306.14401</t>
  </si>
  <si>
    <t>27.92000</t>
  </si>
  <si>
    <t xml:space="preserve"> 89.02403</t>
  </si>
  <si>
    <t>306.23999</t>
  </si>
  <si>
    <t>27.93000</t>
  </si>
  <si>
    <t xml:space="preserve"> 89.01809</t>
  </si>
  <si>
    <t>306.33600</t>
  </si>
  <si>
    <t>27.94000</t>
  </si>
  <si>
    <t xml:space="preserve"> 89.01243</t>
  </si>
  <si>
    <t>306.43701</t>
  </si>
  <si>
    <t>27.95000</t>
  </si>
  <si>
    <t xml:space="preserve"> 89.00704</t>
  </si>
  <si>
    <t>306.54599</t>
  </si>
  <si>
    <t>27.96000</t>
  </si>
  <si>
    <t xml:space="preserve"> 89.00188</t>
  </si>
  <si>
    <t>306.63800</t>
  </si>
  <si>
    <t>27.97000</t>
  </si>
  <si>
    <t xml:space="preserve"> 88.99696</t>
  </si>
  <si>
    <t>306.73801</t>
  </si>
  <si>
    <t>27.98000</t>
  </si>
  <si>
    <t xml:space="preserve"> 88.99222</t>
  </si>
  <si>
    <t>306.84000</t>
  </si>
  <si>
    <t>27.99000</t>
  </si>
  <si>
    <t xml:space="preserve"> 88.98767</t>
  </si>
  <si>
    <t>306.93900</t>
  </si>
  <si>
    <t>28.00000</t>
  </si>
  <si>
    <t xml:space="preserve"> 88.98325</t>
  </si>
  <si>
    <t>307.03400</t>
  </si>
  <si>
    <t>28.01000</t>
  </si>
  <si>
    <t xml:space="preserve"> 88.97895</t>
  </si>
  <si>
    <t>307.13300</t>
  </si>
  <si>
    <t>28.02000</t>
  </si>
  <si>
    <t xml:space="preserve"> 88.97474</t>
  </si>
  <si>
    <t>307.23700</t>
  </si>
  <si>
    <t>28.03000</t>
  </si>
  <si>
    <t xml:space="preserve"> 88.97059</t>
  </si>
  <si>
    <t>307.33401</t>
  </si>
  <si>
    <t>28.04000</t>
  </si>
  <si>
    <t xml:space="preserve"> 88.96647</t>
  </si>
  <si>
    <t>307.42999</t>
  </si>
  <si>
    <t>28.05000</t>
  </si>
  <si>
    <t xml:space="preserve"> 88.96235</t>
  </si>
  <si>
    <t>307.53699</t>
  </si>
  <si>
    <t>28.06000</t>
  </si>
  <si>
    <t xml:space="preserve"> 88.95820</t>
  </si>
  <si>
    <t>307.63300</t>
  </si>
  <si>
    <t>28.07000</t>
  </si>
  <si>
    <t xml:space="preserve"> 88.95399</t>
  </si>
  <si>
    <t>307.73801</t>
  </si>
  <si>
    <t>28.08000</t>
  </si>
  <si>
    <t xml:space="preserve"> 88.94971</t>
  </si>
  <si>
    <t>307.83401</t>
  </si>
  <si>
    <t>28.09000</t>
  </si>
  <si>
    <t xml:space="preserve"> 88.94533</t>
  </si>
  <si>
    <t>307.92700</t>
  </si>
  <si>
    <t>28.10000</t>
  </si>
  <si>
    <t xml:space="preserve"> 88.94083</t>
  </si>
  <si>
    <t>308.03400</t>
  </si>
  <si>
    <t>28.11000</t>
  </si>
  <si>
    <t xml:space="preserve"> 88.93618</t>
  </si>
  <si>
    <t>308.13199</t>
  </si>
  <si>
    <t>28.12000</t>
  </si>
  <si>
    <t xml:space="preserve"> 88.93137</t>
  </si>
  <si>
    <t>308.23401</t>
  </si>
  <si>
    <t>28.13000</t>
  </si>
  <si>
    <t xml:space="preserve"> 88.92639</t>
  </si>
  <si>
    <t>308.32999</t>
  </si>
  <si>
    <t>28.14000</t>
  </si>
  <si>
    <t xml:space="preserve"> 88.92123</t>
  </si>
  <si>
    <t>308.42899</t>
  </si>
  <si>
    <t>28.15000</t>
  </si>
  <si>
    <t xml:space="preserve"> 88.91588</t>
  </si>
  <si>
    <t>308.53500</t>
  </si>
  <si>
    <t>28.16000</t>
  </si>
  <si>
    <t xml:space="preserve"> 88.91034</t>
  </si>
  <si>
    <t>308.63699</t>
  </si>
  <si>
    <t>28.17000</t>
  </si>
  <si>
    <t xml:space="preserve"> 88.90460</t>
  </si>
  <si>
    <t>308.72900</t>
  </si>
  <si>
    <t>28.18000</t>
  </si>
  <si>
    <t xml:space="preserve"> 88.89866</t>
  </si>
  <si>
    <t>308.83600</t>
  </si>
  <si>
    <t>28.19000</t>
  </si>
  <si>
    <t xml:space="preserve"> 88.89255</t>
  </si>
  <si>
    <t>308.93100</t>
  </si>
  <si>
    <t>28.20000</t>
  </si>
  <si>
    <t xml:space="preserve"> 88.88626</t>
  </si>
  <si>
    <t>309.03601</t>
  </si>
  <si>
    <t>28.21000</t>
  </si>
  <si>
    <t xml:space="preserve"> 88.87980</t>
  </si>
  <si>
    <t>309.13101</t>
  </si>
  <si>
    <t>28.22000</t>
  </si>
  <si>
    <t xml:space="preserve"> 88.87320</t>
  </si>
  <si>
    <t>309.23099</t>
  </si>
  <si>
    <t>28.23000</t>
  </si>
  <si>
    <t xml:space="preserve"> 88.86646</t>
  </si>
  <si>
    <t>309.33499</t>
  </si>
  <si>
    <t>28.24000</t>
  </si>
  <si>
    <t xml:space="preserve"> 88.85961</t>
  </si>
  <si>
    <t>309.43100</t>
  </si>
  <si>
    <t>28.25000</t>
  </si>
  <si>
    <t xml:space="preserve"> 88.85266</t>
  </si>
  <si>
    <t>309.53201</t>
  </si>
  <si>
    <t>28.26000</t>
  </si>
  <si>
    <t xml:space="preserve"> 88.84564</t>
  </si>
  <si>
    <t>309.62299</t>
  </si>
  <si>
    <t>28.27000</t>
  </si>
  <si>
    <t xml:space="preserve"> 88.83856</t>
  </si>
  <si>
    <t>309.73099</t>
  </si>
  <si>
    <t>28.28000</t>
  </si>
  <si>
    <t xml:space="preserve"> 88.83144</t>
  </si>
  <si>
    <t>309.82901</t>
  </si>
  <si>
    <t>28.29000</t>
  </si>
  <si>
    <t xml:space="preserve"> 88.82432</t>
  </si>
  <si>
    <t>309.94000</t>
  </si>
  <si>
    <t>28.30000</t>
  </si>
  <si>
    <t xml:space="preserve"> 88.81720</t>
  </si>
  <si>
    <t>310.03000</t>
  </si>
  <si>
    <t>28.31000</t>
  </si>
  <si>
    <t xml:space="preserve"> 88.81011</t>
  </si>
  <si>
    <t>310.13901</t>
  </si>
  <si>
    <t>28.32000</t>
  </si>
  <si>
    <t xml:space="preserve"> 88.80307</t>
  </si>
  <si>
    <t>310.23599</t>
  </si>
  <si>
    <t>28.33000</t>
  </si>
  <si>
    <t xml:space="preserve"> 88.79609</t>
  </si>
  <si>
    <t>310.33200</t>
  </si>
  <si>
    <t>28.34000</t>
  </si>
  <si>
    <t xml:space="preserve"> 88.78918</t>
  </si>
  <si>
    <t>310.42499</t>
  </si>
  <si>
    <t>28.35000</t>
  </si>
  <si>
    <t xml:space="preserve"> 88.78237</t>
  </si>
  <si>
    <t>310.52701</t>
  </si>
  <si>
    <t>28.36000</t>
  </si>
  <si>
    <t xml:space="preserve"> 88.77566</t>
  </si>
  <si>
    <t>310.62799</t>
  </si>
  <si>
    <t>28.37000</t>
  </si>
  <si>
    <t xml:space="preserve"> 88.76906</t>
  </si>
  <si>
    <t>310.73001</t>
  </si>
  <si>
    <t>28.38000</t>
  </si>
  <si>
    <t xml:space="preserve"> 88.76257</t>
  </si>
  <si>
    <t>310.83301</t>
  </si>
  <si>
    <t>28.39000</t>
  </si>
  <si>
    <t xml:space="preserve"> 88.75621</t>
  </si>
  <si>
    <t>310.93399</t>
  </si>
  <si>
    <t>28.40000</t>
  </si>
  <si>
    <t xml:space="preserve"> 88.74997</t>
  </si>
  <si>
    <t>311.02600</t>
  </si>
  <si>
    <t>28.41000</t>
  </si>
  <si>
    <t xml:space="preserve"> 88.74385</t>
  </si>
  <si>
    <t>311.13000</t>
  </si>
  <si>
    <t>28.42000</t>
  </si>
  <si>
    <t xml:space="preserve"> 88.73784</t>
  </si>
  <si>
    <t>311.23199</t>
  </si>
  <si>
    <t>28.43000</t>
  </si>
  <si>
    <t xml:space="preserve"> 88.73194</t>
  </si>
  <si>
    <t>311.32999</t>
  </si>
  <si>
    <t>28.44000</t>
  </si>
  <si>
    <t xml:space="preserve"> 88.72613</t>
  </si>
  <si>
    <t>311.42599</t>
  </si>
  <si>
    <t>28.45000</t>
  </si>
  <si>
    <t xml:space="preserve"> 88.72042</t>
  </si>
  <si>
    <t>311.52499</t>
  </si>
  <si>
    <t>28.46000</t>
  </si>
  <si>
    <t xml:space="preserve"> 88.71478</t>
  </si>
  <si>
    <t>311.62701</t>
  </si>
  <si>
    <t>28.47000</t>
  </si>
  <si>
    <t xml:space="preserve"> 88.70920</t>
  </si>
  <si>
    <t>311.72000</t>
  </si>
  <si>
    <t>28.48000</t>
  </si>
  <si>
    <t xml:space="preserve"> 88.70365</t>
  </si>
  <si>
    <t>311.82401</t>
  </si>
  <si>
    <t>28.49000</t>
  </si>
  <si>
    <t xml:space="preserve"> 88.69812</t>
  </si>
  <si>
    <t>311.92899</t>
  </si>
  <si>
    <t>28.50000</t>
  </si>
  <si>
    <t xml:space="preserve"> 88.69260</t>
  </si>
  <si>
    <t>312.03000</t>
  </si>
  <si>
    <t>28.51000</t>
  </si>
  <si>
    <t xml:space="preserve"> 88.68705</t>
  </si>
  <si>
    <t>312.12701</t>
  </si>
  <si>
    <t>28.52000</t>
  </si>
  <si>
    <t xml:space="preserve"> 88.68147</t>
  </si>
  <si>
    <t>312.22501</t>
  </si>
  <si>
    <t>28.53000</t>
  </si>
  <si>
    <t xml:space="preserve"> 88.67582</t>
  </si>
  <si>
    <t>312.32700</t>
  </si>
  <si>
    <t>28.54000</t>
  </si>
  <si>
    <t xml:space="preserve"> 88.67010</t>
  </si>
  <si>
    <t>312.42801</t>
  </si>
  <si>
    <t>28.55000</t>
  </si>
  <si>
    <t xml:space="preserve"> 88.66427</t>
  </si>
  <si>
    <t>312.52600</t>
  </si>
  <si>
    <t>28.56000</t>
  </si>
  <si>
    <t xml:space="preserve"> 88.65833</t>
  </si>
  <si>
    <t>312.61899</t>
  </si>
  <si>
    <t>28.57000</t>
  </si>
  <si>
    <t xml:space="preserve"> 88.65224</t>
  </si>
  <si>
    <t>312.72699</t>
  </si>
  <si>
    <t>28.58000</t>
  </si>
  <si>
    <t xml:space="preserve"> 88.64601</t>
  </si>
  <si>
    <t>312.82300</t>
  </si>
  <si>
    <t>28.59000</t>
  </si>
  <si>
    <t xml:space="preserve"> 88.63960</t>
  </si>
  <si>
    <t>312.92200</t>
  </si>
  <si>
    <t>28.60000</t>
  </si>
  <si>
    <t xml:space="preserve"> 88.63302</t>
  </si>
  <si>
    <t>313.02499</t>
  </si>
  <si>
    <t>28.61000</t>
  </si>
  <si>
    <t xml:space="preserve"> 88.62624</t>
  </si>
  <si>
    <t>313.13101</t>
  </si>
  <si>
    <t>28.62000</t>
  </si>
  <si>
    <t xml:space="preserve"> 88.61926</t>
  </si>
  <si>
    <t>313.22900</t>
  </si>
  <si>
    <t>28.63000</t>
  </si>
  <si>
    <t xml:space="preserve"> 88.61207</t>
  </si>
  <si>
    <t>313.32800</t>
  </si>
  <si>
    <t>28.64000</t>
  </si>
  <si>
    <t xml:space="preserve"> 88.60467</t>
  </si>
  <si>
    <t>313.42899</t>
  </si>
  <si>
    <t>28.65000</t>
  </si>
  <si>
    <t xml:space="preserve"> 88.59706</t>
  </si>
  <si>
    <t>313.52701</t>
  </si>
  <si>
    <t>28.66000</t>
  </si>
  <si>
    <t xml:space="preserve"> 88.58924</t>
  </si>
  <si>
    <t>313.62299</t>
  </si>
  <si>
    <t>28.67000</t>
  </si>
  <si>
    <t xml:space="preserve"> 88.58122</t>
  </si>
  <si>
    <t>313.73300</t>
  </si>
  <si>
    <t>28.68000</t>
  </si>
  <si>
    <t xml:space="preserve"> 88.57300</t>
  </si>
  <si>
    <t>313.83600</t>
  </si>
  <si>
    <t>28.69000</t>
  </si>
  <si>
    <t xml:space="preserve"> 88.56460</t>
  </si>
  <si>
    <t>313.92599</t>
  </si>
  <si>
    <t>28.70000</t>
  </si>
  <si>
    <t xml:space="preserve"> 88.55603</t>
  </si>
  <si>
    <t>314.02802</t>
  </si>
  <si>
    <t>28.71000</t>
  </si>
  <si>
    <t xml:space="preserve"> 88.54731</t>
  </si>
  <si>
    <t>314.13101</t>
  </si>
  <si>
    <t>28.72000</t>
  </si>
  <si>
    <t xml:space="preserve"> 88.53845</t>
  </si>
  <si>
    <t>314.23901</t>
  </si>
  <si>
    <t>28.73000</t>
  </si>
  <si>
    <t xml:space="preserve"> 88.52949</t>
  </si>
  <si>
    <t>314.32800</t>
  </si>
  <si>
    <t>28.74000</t>
  </si>
  <si>
    <t xml:space="preserve"> 88.52044</t>
  </si>
  <si>
    <t>314.42300</t>
  </si>
  <si>
    <t>28.75000</t>
  </si>
  <si>
    <t xml:space="preserve"> 88.51133</t>
  </si>
  <si>
    <t>314.52301</t>
  </si>
  <si>
    <t>28.76000</t>
  </si>
  <si>
    <t xml:space="preserve"> 88.50219</t>
  </si>
  <si>
    <t>314.61801</t>
  </si>
  <si>
    <t>28.77000</t>
  </si>
  <si>
    <t xml:space="preserve"> 88.49303</t>
  </si>
  <si>
    <t>314.73001</t>
  </si>
  <si>
    <t>28.78000</t>
  </si>
  <si>
    <t xml:space="preserve"> 88.48390</t>
  </si>
  <si>
    <t>314.82199</t>
  </si>
  <si>
    <t>28.79000</t>
  </si>
  <si>
    <t xml:space="preserve"> 88.47482</t>
  </si>
  <si>
    <t>314.91901</t>
  </si>
  <si>
    <t>28.80000</t>
  </si>
  <si>
    <t xml:space="preserve"> 88.46582</t>
  </si>
  <si>
    <t>315.03000</t>
  </si>
  <si>
    <t>28.81000</t>
  </si>
  <si>
    <t xml:space="preserve"> 88.45694</t>
  </si>
  <si>
    <t>315.12399</t>
  </si>
  <si>
    <t>28.82000</t>
  </si>
  <si>
    <t xml:space="preserve"> 88.44820</t>
  </si>
  <si>
    <t>315.22400</t>
  </si>
  <si>
    <t>28.83000</t>
  </si>
  <si>
    <t xml:space="preserve"> 88.43965</t>
  </si>
  <si>
    <t>315.32401</t>
  </si>
  <si>
    <t>28.84000</t>
  </si>
  <si>
    <t xml:space="preserve"> 88.43130</t>
  </si>
  <si>
    <t>315.42899</t>
  </si>
  <si>
    <t>28.85000</t>
  </si>
  <si>
    <t xml:space="preserve"> 88.42319</t>
  </si>
  <si>
    <t>315.52200</t>
  </si>
  <si>
    <t>28.86000</t>
  </si>
  <si>
    <t xml:space="preserve"> 88.41534</t>
  </si>
  <si>
    <t>315.62000</t>
  </si>
  <si>
    <t>28.87000</t>
  </si>
  <si>
    <t xml:space="preserve"> 88.40778</t>
  </si>
  <si>
    <t>315.71600</t>
  </si>
  <si>
    <t>28.88000</t>
  </si>
  <si>
    <t xml:space="preserve"> 88.40053</t>
  </si>
  <si>
    <t>315.82901</t>
  </si>
  <si>
    <t>28.89000</t>
  </si>
  <si>
    <t xml:space="preserve"> 88.39361</t>
  </si>
  <si>
    <t>315.93201</t>
  </si>
  <si>
    <t>28.90000</t>
  </si>
  <si>
    <t xml:space="preserve"> 88.38704</t>
  </si>
  <si>
    <t>316.01999</t>
  </si>
  <si>
    <t>28.91000</t>
  </si>
  <si>
    <t xml:space="preserve"> 88.38083</t>
  </si>
  <si>
    <t>316.12601</t>
  </si>
  <si>
    <t>28.92000</t>
  </si>
  <si>
    <t xml:space="preserve"> 88.37498</t>
  </si>
  <si>
    <t>316.22299</t>
  </si>
  <si>
    <t>28.93000</t>
  </si>
  <si>
    <t xml:space="preserve"> 88.36951</t>
  </si>
  <si>
    <t>316.32199</t>
  </si>
  <si>
    <t>28.94000</t>
  </si>
  <si>
    <t xml:space="preserve"> 88.36443</t>
  </si>
  <si>
    <t>316.41699</t>
  </si>
  <si>
    <t>28.95000</t>
  </si>
  <si>
    <t xml:space="preserve"> 88.35972</t>
  </si>
  <si>
    <t>316.52301</t>
  </si>
  <si>
    <t>28.96000</t>
  </si>
  <si>
    <t xml:space="preserve"> 88.35540</t>
  </si>
  <si>
    <t>316.61700</t>
  </si>
  <si>
    <t>28.97000</t>
  </si>
  <si>
    <t xml:space="preserve"> 88.35145</t>
  </si>
  <si>
    <t>316.71100</t>
  </si>
  <si>
    <t>28.98000</t>
  </si>
  <si>
    <t xml:space="preserve"> 88.34787</t>
  </si>
  <si>
    <t>316.82001</t>
  </si>
  <si>
    <t>28.99000</t>
  </si>
  <si>
    <t xml:space="preserve"> 88.34465</t>
  </si>
  <si>
    <t>316.90900</t>
  </si>
  <si>
    <t>29.00000</t>
  </si>
  <si>
    <t xml:space="preserve"> 88.34177</t>
  </si>
  <si>
    <t>317.01501</t>
  </si>
  <si>
    <t>29.01000</t>
  </si>
  <si>
    <t xml:space="preserve"> 88.33922</t>
  </si>
  <si>
    <t>317.10800</t>
  </si>
  <si>
    <t>29.02000</t>
  </si>
  <si>
    <t xml:space="preserve"> 88.33698</t>
  </si>
  <si>
    <t>317.21600</t>
  </si>
  <si>
    <t>29.03000</t>
  </si>
  <si>
    <t xml:space="preserve"> 88.33502</t>
  </si>
  <si>
    <t>317.32101</t>
  </si>
  <si>
    <t>29.04000</t>
  </si>
  <si>
    <t xml:space="preserve"> 88.33333</t>
  </si>
  <si>
    <t>317.43399</t>
  </si>
  <si>
    <t>29.05000</t>
  </si>
  <si>
    <t xml:space="preserve"> 88.33187</t>
  </si>
  <si>
    <t>317.51999</t>
  </si>
  <si>
    <t>29.06000</t>
  </si>
  <si>
    <t xml:space="preserve"> 88.33062</t>
  </si>
  <si>
    <t>317.61899</t>
  </si>
  <si>
    <t>29.07000</t>
  </si>
  <si>
    <t xml:space="preserve"> 88.32956</t>
  </si>
  <si>
    <t>317.71600</t>
  </si>
  <si>
    <t>29.08000</t>
  </si>
  <si>
    <t xml:space="preserve"> 88.32863</t>
  </si>
  <si>
    <t>317.80701</t>
  </si>
  <si>
    <t>29.09000</t>
  </si>
  <si>
    <t xml:space="preserve"> 88.32782</t>
  </si>
  <si>
    <t>317.89801</t>
  </si>
  <si>
    <t>29.10000</t>
  </si>
  <si>
    <t xml:space="preserve"> 88.32710</t>
  </si>
  <si>
    <t>318.01700</t>
  </si>
  <si>
    <t>29.11000</t>
  </si>
  <si>
    <t xml:space="preserve"> 88.32644</t>
  </si>
  <si>
    <t>318.11401</t>
  </si>
  <si>
    <t>29.12000</t>
  </si>
  <si>
    <t xml:space="preserve"> 88.32580</t>
  </si>
  <si>
    <t>318.21500</t>
  </si>
  <si>
    <t>29.13000</t>
  </si>
  <si>
    <t xml:space="preserve"> 88.32515</t>
  </si>
  <si>
    <t>318.31100</t>
  </si>
  <si>
    <t>29.14000</t>
  </si>
  <si>
    <t xml:space="preserve"> 88.32446</t>
  </si>
  <si>
    <t>318.42001</t>
  </si>
  <si>
    <t>29.15000</t>
  </si>
  <si>
    <t xml:space="preserve"> 88.32371</t>
  </si>
  <si>
    <t>318.51199</t>
  </si>
  <si>
    <t>29.16000</t>
  </si>
  <si>
    <t xml:space="preserve"> 88.32286</t>
  </si>
  <si>
    <t>318.60901</t>
  </si>
  <si>
    <t>29.17000</t>
  </si>
  <si>
    <t xml:space="preserve"> 88.32189</t>
  </si>
  <si>
    <t>318.71600</t>
  </si>
  <si>
    <t>29.18000</t>
  </si>
  <si>
    <t xml:space="preserve"> 88.32076</t>
  </si>
  <si>
    <t>318.81601</t>
  </si>
  <si>
    <t>29.19000</t>
  </si>
  <si>
    <t xml:space="preserve"> 88.31946</t>
  </si>
  <si>
    <t>318.91299</t>
  </si>
  <si>
    <t>29.20000</t>
  </si>
  <si>
    <t xml:space="preserve"> 88.31796</t>
  </si>
  <si>
    <t>319.01099</t>
  </si>
  <si>
    <t>29.21000</t>
  </si>
  <si>
    <t xml:space="preserve"> 88.31625</t>
  </si>
  <si>
    <t>319.10400</t>
  </si>
  <si>
    <t>29.22000</t>
  </si>
  <si>
    <t xml:space="preserve"> 88.31430</t>
  </si>
  <si>
    <t>319.20499</t>
  </si>
  <si>
    <t>29.23000</t>
  </si>
  <si>
    <t xml:space="preserve"> 88.31210</t>
  </si>
  <si>
    <t>319.30301</t>
  </si>
  <si>
    <t>29.24000</t>
  </si>
  <si>
    <t xml:space="preserve"> 88.30963</t>
  </si>
  <si>
    <t>319.41800</t>
  </si>
  <si>
    <t>29.25000</t>
  </si>
  <si>
    <t xml:space="preserve"> 88.30689</t>
  </si>
  <si>
    <t>319.51001</t>
  </si>
  <si>
    <t>29.26000</t>
  </si>
  <si>
    <t xml:space="preserve"> 88.30387</t>
  </si>
  <si>
    <t>319.61200</t>
  </si>
  <si>
    <t>29.27000</t>
  </si>
  <si>
    <t xml:space="preserve"> 88.30056</t>
  </si>
  <si>
    <t>319.71899</t>
  </si>
  <si>
    <t>29.28000</t>
  </si>
  <si>
    <t xml:space="preserve"> 88.29696</t>
  </si>
  <si>
    <t>319.81699</t>
  </si>
  <si>
    <t>29.29000</t>
  </si>
  <si>
    <t xml:space="preserve"> 88.29308</t>
  </si>
  <si>
    <t>319.91199</t>
  </si>
  <si>
    <t>29.30000</t>
  </si>
  <si>
    <t xml:space="preserve"> 88.28892</t>
  </si>
  <si>
    <t>320.00601</t>
  </si>
  <si>
    <t>29.31000</t>
  </si>
  <si>
    <t xml:space="preserve"> 88.28449</t>
  </si>
  <si>
    <t>320.10101</t>
  </si>
  <si>
    <t>29.32000</t>
  </si>
  <si>
    <t xml:space="preserve"> 88.27981</t>
  </si>
  <si>
    <t>320.20099</t>
  </si>
  <si>
    <t>29.33000</t>
  </si>
  <si>
    <t xml:space="preserve"> 88.27488</t>
  </si>
  <si>
    <t>320.30701</t>
  </si>
  <si>
    <t>29.34000</t>
  </si>
  <si>
    <t xml:space="preserve"> 88.26973</t>
  </si>
  <si>
    <t>320.41299</t>
  </si>
  <si>
    <t>29.35000</t>
  </si>
  <si>
    <t xml:space="preserve"> 88.26438</t>
  </si>
  <si>
    <t>320.50800</t>
  </si>
  <si>
    <t>29.36000</t>
  </si>
  <si>
    <t xml:space="preserve"> 88.25886</t>
  </si>
  <si>
    <t>320.60300</t>
  </si>
  <si>
    <t>29.37000</t>
  </si>
  <si>
    <t xml:space="preserve"> 88.25317</t>
  </si>
  <si>
    <t>320.71100</t>
  </si>
  <si>
    <t>29.38000</t>
  </si>
  <si>
    <t xml:space="preserve"> 88.24736</t>
  </si>
  <si>
    <t>320.81601</t>
  </si>
  <si>
    <t>29.39000</t>
  </si>
  <si>
    <t xml:space="preserve"> 88.24145</t>
  </si>
  <si>
    <t>320.90900</t>
  </si>
  <si>
    <t>29.40000</t>
  </si>
  <si>
    <t xml:space="preserve"> 88.23549</t>
  </si>
  <si>
    <t>321.00299</t>
  </si>
  <si>
    <t>29.41000</t>
  </si>
  <si>
    <t xml:space="preserve"> 88.22949</t>
  </si>
  <si>
    <t>321.11301</t>
  </si>
  <si>
    <t>29.42000</t>
  </si>
  <si>
    <t xml:space="preserve"> 88.22350</t>
  </si>
  <si>
    <t>321.20499</t>
  </si>
  <si>
    <t>29.43000</t>
  </si>
  <si>
    <t xml:space="preserve"> 88.21754</t>
  </si>
  <si>
    <t>321.30899</t>
  </si>
  <si>
    <t>29.44000</t>
  </si>
  <si>
    <t xml:space="preserve"> 88.21166</t>
  </si>
  <si>
    <t>321.41199</t>
  </si>
  <si>
    <t>29.45000</t>
  </si>
  <si>
    <t xml:space="preserve"> 88.20588</t>
  </si>
  <si>
    <t>321.50400</t>
  </si>
  <si>
    <t>29.46000</t>
  </si>
  <si>
    <t xml:space="preserve"> 88.20024</t>
  </si>
  <si>
    <t>321.60699</t>
  </si>
  <si>
    <t>29.47000</t>
  </si>
  <si>
    <t xml:space="preserve"> 88.19477</t>
  </si>
  <si>
    <t>321.70099</t>
  </si>
  <si>
    <t>29.48000</t>
  </si>
  <si>
    <t xml:space="preserve"> 88.18951</t>
  </si>
  <si>
    <t>321.80600</t>
  </si>
  <si>
    <t>29.49000</t>
  </si>
  <si>
    <t xml:space="preserve"> 88.18447</t>
  </si>
  <si>
    <t>321.90500</t>
  </si>
  <si>
    <t>29.50000</t>
  </si>
  <si>
    <t xml:space="preserve"> 88.17969</t>
  </si>
  <si>
    <t>322.00500</t>
  </si>
  <si>
    <t>29.51000</t>
  </si>
  <si>
    <t xml:space="preserve"> 88.17518</t>
  </si>
  <si>
    <t>322.10101</t>
  </si>
  <si>
    <t>29.52000</t>
  </si>
  <si>
    <t xml:space="preserve"> 88.17097</t>
  </si>
  <si>
    <t>322.19699</t>
  </si>
  <si>
    <t>29.53000</t>
  </si>
  <si>
    <t xml:space="preserve"> 88.16705</t>
  </si>
  <si>
    <t>322.30701</t>
  </si>
  <si>
    <t>29.54000</t>
  </si>
  <si>
    <t xml:space="preserve"> 88.16345</t>
  </si>
  <si>
    <t>322.40601</t>
  </si>
  <si>
    <t>29.55000</t>
  </si>
  <si>
    <t xml:space="preserve"> 88.16018</t>
  </si>
  <si>
    <t>322.50201</t>
  </si>
  <si>
    <t>29.56000</t>
  </si>
  <si>
    <t xml:space="preserve"> 88.15724</t>
  </si>
  <si>
    <t>322.59799</t>
  </si>
  <si>
    <t>29.57000</t>
  </si>
  <si>
    <t xml:space="preserve"> 88.15462</t>
  </si>
  <si>
    <t>322.70499</t>
  </si>
  <si>
    <t>29.58000</t>
  </si>
  <si>
    <t xml:space="preserve"> 88.15232</t>
  </si>
  <si>
    <t>322.79800</t>
  </si>
  <si>
    <t>29.59000</t>
  </si>
  <si>
    <t xml:space="preserve"> 88.15032</t>
  </si>
  <si>
    <t>322.90799</t>
  </si>
  <si>
    <t>29.60000</t>
  </si>
  <si>
    <t xml:space="preserve"> 88.14861</t>
  </si>
  <si>
    <t>323.00000</t>
  </si>
  <si>
    <t>29.61000</t>
  </si>
  <si>
    <t xml:space="preserve"> 88.14718</t>
  </si>
  <si>
    <t>323.09299</t>
  </si>
  <si>
    <t>29.62000</t>
  </si>
  <si>
    <t xml:space="preserve"> 88.14600</t>
  </si>
  <si>
    <t>323.20401</t>
  </si>
  <si>
    <t>29.63000</t>
  </si>
  <si>
    <t xml:space="preserve"> 88.14505</t>
  </si>
  <si>
    <t>323.29800</t>
  </si>
  <si>
    <t>29.64000</t>
  </si>
  <si>
    <t xml:space="preserve"> 88.14428</t>
  </si>
  <si>
    <t>323.39801</t>
  </si>
  <si>
    <t>29.65000</t>
  </si>
  <si>
    <t xml:space="preserve"> 88.14368</t>
  </si>
  <si>
    <t>323.50000</t>
  </si>
  <si>
    <t>29.66000</t>
  </si>
  <si>
    <t xml:space="preserve"> 88.14321</t>
  </si>
  <si>
    <t>323.60199</t>
  </si>
  <si>
    <t>29.67000</t>
  </si>
  <si>
    <t xml:space="preserve"> 88.14283</t>
  </si>
  <si>
    <t>323.69400</t>
  </si>
  <si>
    <t>29.68000</t>
  </si>
  <si>
    <t xml:space="preserve"> 88.14250</t>
  </si>
  <si>
    <t>323.80399</t>
  </si>
  <si>
    <t>29.69000</t>
  </si>
  <si>
    <t xml:space="preserve"> 88.14219</t>
  </si>
  <si>
    <t>323.89700</t>
  </si>
  <si>
    <t>29.70000</t>
  </si>
  <si>
    <t xml:space="preserve"> 88.14186</t>
  </si>
  <si>
    <t>323.99899</t>
  </si>
  <si>
    <t>29.71000</t>
  </si>
  <si>
    <t xml:space="preserve"> 88.14148</t>
  </si>
  <si>
    <t>324.09399</t>
  </si>
  <si>
    <t>29.72000</t>
  </si>
  <si>
    <t xml:space="preserve"> 88.14101</t>
  </si>
  <si>
    <t>324.20200</t>
  </si>
  <si>
    <t>29.73000</t>
  </si>
  <si>
    <t xml:space="preserve"> 88.14042</t>
  </si>
  <si>
    <t>324.29700</t>
  </si>
  <si>
    <t>29.74000</t>
  </si>
  <si>
    <t xml:space="preserve"> 88.13969</t>
  </si>
  <si>
    <t>324.39401</t>
  </si>
  <si>
    <t>29.75000</t>
  </si>
  <si>
    <t xml:space="preserve"> 88.13877</t>
  </si>
  <si>
    <t>324.50000</t>
  </si>
  <si>
    <t>29.76000</t>
  </si>
  <si>
    <t xml:space="preserve"> 88.13764</t>
  </si>
  <si>
    <t>324.59500</t>
  </si>
  <si>
    <t>29.77000</t>
  </si>
  <si>
    <t xml:space="preserve"> 88.13628</t>
  </si>
  <si>
    <t>324.70401</t>
  </si>
  <si>
    <t>29.78000</t>
  </si>
  <si>
    <t xml:space="preserve"> 88.13466</t>
  </si>
  <si>
    <t>324.79700</t>
  </si>
  <si>
    <t>29.79000</t>
  </si>
  <si>
    <t xml:space="preserve"> 88.13277</t>
  </si>
  <si>
    <t>324.89700</t>
  </si>
  <si>
    <t>29.80000</t>
  </si>
  <si>
    <t xml:space="preserve"> 88.13060</t>
  </si>
  <si>
    <t>324.98099</t>
  </si>
  <si>
    <t>29.81000</t>
  </si>
  <si>
    <t xml:space="preserve"> 88.12814</t>
  </si>
  <si>
    <t>325.09100</t>
  </si>
  <si>
    <t>29.82000</t>
  </si>
  <si>
    <t xml:space="preserve"> 88.12538</t>
  </si>
  <si>
    <t>325.18201</t>
  </si>
  <si>
    <t>29.83000</t>
  </si>
  <si>
    <t xml:space="preserve"> 88.12232</t>
  </si>
  <si>
    <t>325.29199</t>
  </si>
  <si>
    <t>29.84000</t>
  </si>
  <si>
    <t xml:space="preserve"> 88.11897</t>
  </si>
  <si>
    <t>325.39099</t>
  </si>
  <si>
    <t>29.85000</t>
  </si>
  <si>
    <t xml:space="preserve"> 88.11534</t>
  </si>
  <si>
    <t>325.49100</t>
  </si>
  <si>
    <t>29.86000</t>
  </si>
  <si>
    <t xml:space="preserve"> 88.11143</t>
  </si>
  <si>
    <t>325.59000</t>
  </si>
  <si>
    <t>29.87000</t>
  </si>
  <si>
    <t xml:space="preserve"> 88.10727</t>
  </si>
  <si>
    <t>325.69000</t>
  </si>
  <si>
    <t>29.88000</t>
  </si>
  <si>
    <t xml:space="preserve"> 88.10287</t>
  </si>
  <si>
    <t>325.78601</t>
  </si>
  <si>
    <t>29.89000</t>
  </si>
  <si>
    <t xml:space="preserve"> 88.09825</t>
  </si>
  <si>
    <t>325.89801</t>
  </si>
  <si>
    <t>29.90000</t>
  </si>
  <si>
    <t xml:space="preserve"> 88.09344</t>
  </si>
  <si>
    <t>325.99799</t>
  </si>
  <si>
    <t>29.91000</t>
  </si>
  <si>
    <t xml:space="preserve"> 88.08848</t>
  </si>
  <si>
    <t>326.09201</t>
  </si>
  <si>
    <t>29.92000</t>
  </si>
  <si>
    <t xml:space="preserve"> 88.08337</t>
  </si>
  <si>
    <t>326.20499</t>
  </si>
  <si>
    <t>29.93000</t>
  </si>
  <si>
    <t xml:space="preserve"> 88.07817</t>
  </si>
  <si>
    <t>326.29999</t>
  </si>
  <si>
    <t>29.94000</t>
  </si>
  <si>
    <t xml:space="preserve"> 88.07289</t>
  </si>
  <si>
    <t>326.39499</t>
  </si>
  <si>
    <t>29.95000</t>
  </si>
  <si>
    <t xml:space="preserve"> 88.06756</t>
  </si>
  <si>
    <t>326.50601</t>
  </si>
  <si>
    <t>29.96000</t>
  </si>
  <si>
    <t xml:space="preserve"> 88.06222</t>
  </si>
  <si>
    <t>326.60001</t>
  </si>
  <si>
    <t>29.97000</t>
  </si>
  <si>
    <t xml:space="preserve"> 88.05689</t>
  </si>
  <si>
    <t>326.69501</t>
  </si>
  <si>
    <t>29.98000</t>
  </si>
  <si>
    <t xml:space="preserve"> 88.05161</t>
  </si>
  <si>
    <t>326.79199</t>
  </si>
  <si>
    <t>29.99000</t>
  </si>
  <si>
    <t xml:space="preserve"> 88.04640</t>
  </si>
  <si>
    <t>326.89600</t>
  </si>
  <si>
    <t>30.00000</t>
  </si>
  <si>
    <t xml:space="preserve"> 88.04128</t>
  </si>
  <si>
    <t>326.99301</t>
  </si>
  <si>
    <t>30.01000</t>
  </si>
  <si>
    <t xml:space="preserve"> 88.03629</t>
  </si>
  <si>
    <t>327.09100</t>
  </si>
  <si>
    <t>30.02000</t>
  </si>
  <si>
    <t xml:space="preserve"> 88.03145</t>
  </si>
  <si>
    <t>327.20001</t>
  </si>
  <si>
    <t>30.03000</t>
  </si>
  <si>
    <t xml:space="preserve"> 88.02678</t>
  </si>
  <si>
    <t>327.29099</t>
  </si>
  <si>
    <t>30.04000</t>
  </si>
  <si>
    <t xml:space="preserve"> 88.02229</t>
  </si>
  <si>
    <t>327.39700</t>
  </si>
  <si>
    <t>30.05000</t>
  </si>
  <si>
    <t xml:space="preserve"> 88.01800</t>
  </si>
  <si>
    <t>327.50101</t>
  </si>
  <si>
    <t>30.06000</t>
  </si>
  <si>
    <t xml:space="preserve"> 88.01392</t>
  </si>
  <si>
    <t>327.58200</t>
  </si>
  <si>
    <t>30.07000</t>
  </si>
  <si>
    <t xml:space="preserve"> 88.01006</t>
  </si>
  <si>
    <t>327.68600</t>
  </si>
  <si>
    <t>30.08000</t>
  </si>
  <si>
    <t xml:space="preserve"> 88.00642</t>
  </si>
  <si>
    <t>327.79700</t>
  </si>
  <si>
    <t>30.09000</t>
  </si>
  <si>
    <t xml:space="preserve"> 88.00299</t>
  </si>
  <si>
    <t>327.89700</t>
  </si>
  <si>
    <t>30.10000</t>
  </si>
  <si>
    <t xml:space="preserve"> 87.99978</t>
  </si>
  <si>
    <t>327.98999</t>
  </si>
  <si>
    <t>30.11000</t>
  </si>
  <si>
    <t xml:space="preserve"> 87.99678</t>
  </si>
  <si>
    <t>328.09201</t>
  </si>
  <si>
    <t>30.12000</t>
  </si>
  <si>
    <t xml:space="preserve"> 87.99397</t>
  </si>
  <si>
    <t>328.18301</t>
  </si>
  <si>
    <t>30.13000</t>
  </si>
  <si>
    <t xml:space="preserve"> 87.99136</t>
  </si>
  <si>
    <t>328.28000</t>
  </si>
  <si>
    <t>30.14000</t>
  </si>
  <si>
    <t xml:space="preserve"> 87.98891</t>
  </si>
  <si>
    <t>328.39301</t>
  </si>
  <si>
    <t>30.15000</t>
  </si>
  <si>
    <t xml:space="preserve"> 87.98661</t>
  </si>
  <si>
    <t>328.49301</t>
  </si>
  <si>
    <t>30.16000</t>
  </si>
  <si>
    <t xml:space="preserve"> 87.98445</t>
  </si>
  <si>
    <t>328.59399</t>
  </si>
  <si>
    <t>30.17000</t>
  </si>
  <si>
    <t xml:space="preserve"> 87.98239</t>
  </si>
  <si>
    <t>328.68799</t>
  </si>
  <si>
    <t>30.18000</t>
  </si>
  <si>
    <t xml:space="preserve"> 87.98041</t>
  </si>
  <si>
    <t>328.78601</t>
  </si>
  <si>
    <t>30.19000</t>
  </si>
  <si>
    <t xml:space="preserve"> 87.97850</t>
  </si>
  <si>
    <t>328.88501</t>
  </si>
  <si>
    <t>30.20000</t>
  </si>
  <si>
    <t xml:space="preserve"> 87.97663</t>
  </si>
  <si>
    <t>328.98801</t>
  </si>
  <si>
    <t>30.21000</t>
  </si>
  <si>
    <t xml:space="preserve"> 87.97477</t>
  </si>
  <si>
    <t>329.08701</t>
  </si>
  <si>
    <t>30.22000</t>
  </si>
  <si>
    <t xml:space="preserve"> 87.97290</t>
  </si>
  <si>
    <t>329.19000</t>
  </si>
  <si>
    <t>30.23000</t>
  </si>
  <si>
    <t xml:space="preserve"> 87.97100</t>
  </si>
  <si>
    <t>329.28699</t>
  </si>
  <si>
    <t>30.24000</t>
  </si>
  <si>
    <t xml:space="preserve"> 87.96905</t>
  </si>
  <si>
    <t>329.39200</t>
  </si>
  <si>
    <t>30.25000</t>
  </si>
  <si>
    <t xml:space="preserve"> 87.96703</t>
  </si>
  <si>
    <t>329.48700</t>
  </si>
  <si>
    <t>30.26000</t>
  </si>
  <si>
    <t xml:space="preserve"> 87.96491</t>
  </si>
  <si>
    <t>329.58499</t>
  </si>
  <si>
    <t>30.27000</t>
  </si>
  <si>
    <t xml:space="preserve"> 87.96269</t>
  </si>
  <si>
    <t>329.67801</t>
  </si>
  <si>
    <t>30.28000</t>
  </si>
  <si>
    <t xml:space="preserve"> 87.96034</t>
  </si>
  <si>
    <t>329.77701</t>
  </si>
  <si>
    <t>30.29000</t>
  </si>
  <si>
    <t xml:space="preserve"> 87.95787</t>
  </si>
  <si>
    <t>329.87201</t>
  </si>
  <si>
    <t>30.30000</t>
  </si>
  <si>
    <t xml:space="preserve"> 87.95526</t>
  </si>
  <si>
    <t>329.98199</t>
  </si>
  <si>
    <t>30.31000</t>
  </si>
  <si>
    <t xml:space="preserve"> 87.95250</t>
  </si>
  <si>
    <t>330.08099</t>
  </si>
  <si>
    <t>30.32000</t>
  </si>
  <si>
    <t xml:space="preserve"> 87.94960</t>
  </si>
  <si>
    <t>330.18500</t>
  </si>
  <si>
    <t>30.33000</t>
  </si>
  <si>
    <t xml:space="preserve"> 87.94654</t>
  </si>
  <si>
    <t>330.28500</t>
  </si>
  <si>
    <t>30.34000</t>
  </si>
  <si>
    <t xml:space="preserve"> 87.94335</t>
  </si>
  <si>
    <t>330.37500</t>
  </si>
  <si>
    <t>30.35000</t>
  </si>
  <si>
    <t xml:space="preserve"> 87.94002</t>
  </si>
  <si>
    <t>330.48001</t>
  </si>
  <si>
    <t>30.36000</t>
  </si>
  <si>
    <t xml:space="preserve"> 87.93657</t>
  </si>
  <si>
    <t>330.57999</t>
  </si>
  <si>
    <t>30.37000</t>
  </si>
  <si>
    <t xml:space="preserve"> 87.93301</t>
  </si>
  <si>
    <t>330.67599</t>
  </si>
  <si>
    <t>30.38000</t>
  </si>
  <si>
    <t xml:space="preserve"> 87.92935</t>
  </si>
  <si>
    <t>330.77499</t>
  </si>
  <si>
    <t>30.39000</t>
  </si>
  <si>
    <t xml:space="preserve"> 87.92561</t>
  </si>
  <si>
    <t>330.88000</t>
  </si>
  <si>
    <t>30.40000</t>
  </si>
  <si>
    <t xml:space="preserve"> 87.92180</t>
  </si>
  <si>
    <t>330.98801</t>
  </si>
  <si>
    <t>30.41000</t>
  </si>
  <si>
    <t xml:space="preserve"> 87.91795</t>
  </si>
  <si>
    <t>331.08200</t>
  </si>
  <si>
    <t>30.42000</t>
  </si>
  <si>
    <t xml:space="preserve"> 87.91408</t>
  </si>
  <si>
    <t>331.18600</t>
  </si>
  <si>
    <t>30.43000</t>
  </si>
  <si>
    <t xml:space="preserve"> 87.91021</t>
  </si>
  <si>
    <t>331.27301</t>
  </si>
  <si>
    <t>30.44000</t>
  </si>
  <si>
    <t xml:space="preserve"> 87.90635</t>
  </si>
  <si>
    <t>331.38599</t>
  </si>
  <si>
    <t>30.45000</t>
  </si>
  <si>
    <t xml:space="preserve"> 87.90253</t>
  </si>
  <si>
    <t>331.48199</t>
  </si>
  <si>
    <t>30.46000</t>
  </si>
  <si>
    <t xml:space="preserve"> 87.89876</t>
  </si>
  <si>
    <t>331.57999</t>
  </si>
  <si>
    <t>30.47000</t>
  </si>
  <si>
    <t xml:space="preserve"> 87.89507</t>
  </si>
  <si>
    <t>331.68301</t>
  </si>
  <si>
    <t>30.48000</t>
  </si>
  <si>
    <t xml:space="preserve"> 87.89146</t>
  </si>
  <si>
    <t>331.78000</t>
  </si>
  <si>
    <t>30.49000</t>
  </si>
  <si>
    <t xml:space="preserve"> 87.88796</t>
  </si>
  <si>
    <t>331.88000</t>
  </si>
  <si>
    <t>30.50000</t>
  </si>
  <si>
    <t xml:space="preserve"> 87.88458</t>
  </si>
  <si>
    <t>331.96799</t>
  </si>
  <si>
    <t>30.51000</t>
  </si>
  <si>
    <t xml:space="preserve"> 87.88132</t>
  </si>
  <si>
    <t>332.08099</t>
  </si>
  <si>
    <t>30.52000</t>
  </si>
  <si>
    <t xml:space="preserve"> 87.87819</t>
  </si>
  <si>
    <t>332.16901</t>
  </si>
  <si>
    <t>30.53000</t>
  </si>
  <si>
    <t xml:space="preserve"> 87.87519</t>
  </si>
  <si>
    <t>332.27899</t>
  </si>
  <si>
    <t>30.54000</t>
  </si>
  <si>
    <t xml:space="preserve"> 87.87231</t>
  </si>
  <si>
    <t>332.38400</t>
  </si>
  <si>
    <t>30.55000</t>
  </si>
  <si>
    <t xml:space="preserve"> 87.86956</t>
  </si>
  <si>
    <t>332.48401</t>
  </si>
  <si>
    <t>30.56000</t>
  </si>
  <si>
    <t xml:space="preserve"> 87.86692</t>
  </si>
  <si>
    <t>332.58499</t>
  </si>
  <si>
    <t>30.57000</t>
  </si>
  <si>
    <t xml:space="preserve"> 87.86438</t>
  </si>
  <si>
    <t>332.68301</t>
  </si>
  <si>
    <t>30.58000</t>
  </si>
  <si>
    <t xml:space="preserve"> 87.86193</t>
  </si>
  <si>
    <t>332.78400</t>
  </si>
  <si>
    <t>30.59000</t>
  </si>
  <si>
    <t xml:space="preserve"> 87.85955</t>
  </si>
  <si>
    <t>332.88101</t>
  </si>
  <si>
    <t>30.60000</t>
  </si>
  <si>
    <t xml:space="preserve"> 87.85722</t>
  </si>
  <si>
    <t>332.97699</t>
  </si>
  <si>
    <t>30.61000</t>
  </si>
  <si>
    <t xml:space="preserve"> 87.85493</t>
  </si>
  <si>
    <t>333.07901</t>
  </si>
  <si>
    <t>30.62000</t>
  </si>
  <si>
    <t xml:space="preserve"> 87.85263</t>
  </si>
  <si>
    <t>333.18900</t>
  </si>
  <si>
    <t>30.63000</t>
  </si>
  <si>
    <t xml:space="preserve"> 87.85031</t>
  </si>
  <si>
    <t>333.28000</t>
  </si>
  <si>
    <t>30.64000</t>
  </si>
  <si>
    <t xml:space="preserve"> 87.84794</t>
  </si>
  <si>
    <t>333.38000</t>
  </si>
  <si>
    <t>30.65000</t>
  </si>
  <si>
    <t xml:space="preserve"> 87.84549</t>
  </si>
  <si>
    <t>333.47501</t>
  </si>
  <si>
    <t>30.66000</t>
  </si>
  <si>
    <t xml:space="preserve"> 87.84292</t>
  </si>
  <si>
    <t>333.58600</t>
  </si>
  <si>
    <t>30.67000</t>
  </si>
  <si>
    <t xml:space="preserve"> 87.84022</t>
  </si>
  <si>
    <t>333.68301</t>
  </si>
  <si>
    <t>30.68000</t>
  </si>
  <si>
    <t xml:space="preserve"> 87.83735</t>
  </si>
  <si>
    <t>333.78500</t>
  </si>
  <si>
    <t>30.69000</t>
  </si>
  <si>
    <t xml:space="preserve"> 87.83428</t>
  </si>
  <si>
    <t>333.86600</t>
  </si>
  <si>
    <t>30.70000</t>
  </si>
  <si>
    <t xml:space="preserve"> 87.83100</t>
  </si>
  <si>
    <t>333.97800</t>
  </si>
  <si>
    <t>30.71000</t>
  </si>
  <si>
    <t xml:space="preserve"> 87.82747</t>
  </si>
  <si>
    <t>334.08200</t>
  </si>
  <si>
    <t>30.72000</t>
  </si>
  <si>
    <t xml:space="preserve"> 87.82367</t>
  </si>
  <si>
    <t>334.17200</t>
  </si>
  <si>
    <t>30.73000</t>
  </si>
  <si>
    <t xml:space="preserve"> 87.81960</t>
  </si>
  <si>
    <t>334.27399</t>
  </si>
  <si>
    <t>30.74000</t>
  </si>
  <si>
    <t xml:space="preserve"> 87.81524</t>
  </si>
  <si>
    <t>334.36700</t>
  </si>
  <si>
    <t>30.75000</t>
  </si>
  <si>
    <t xml:space="preserve"> 87.81057</t>
  </si>
  <si>
    <t>334.47000</t>
  </si>
  <si>
    <t>30.76000</t>
  </si>
  <si>
    <t xml:space="preserve"> 87.80561</t>
  </si>
  <si>
    <t>334.57599</t>
  </si>
  <si>
    <t>30.77000</t>
  </si>
  <si>
    <t xml:space="preserve"> 87.80034</t>
  </si>
  <si>
    <t>334.67801</t>
  </si>
  <si>
    <t>30.78000</t>
  </si>
  <si>
    <t xml:space="preserve"> 87.79477</t>
  </si>
  <si>
    <t>334.77802</t>
  </si>
  <si>
    <t>30.79000</t>
  </si>
  <si>
    <t xml:space="preserve"> 87.78892</t>
  </si>
  <si>
    <t>334.87399</t>
  </si>
  <si>
    <t>30.80000</t>
  </si>
  <si>
    <t xml:space="preserve"> 87.78278</t>
  </si>
  <si>
    <t>334.96600</t>
  </si>
  <si>
    <t>30.81000</t>
  </si>
  <si>
    <t xml:space="preserve"> 87.77638</t>
  </si>
  <si>
    <t>335.07901</t>
  </si>
  <si>
    <t>30.82000</t>
  </si>
  <si>
    <t xml:space="preserve"> 87.76975</t>
  </si>
  <si>
    <t>335.17700</t>
  </si>
  <si>
    <t>30.83000</t>
  </si>
  <si>
    <t xml:space="preserve"> 87.76290</t>
  </si>
  <si>
    <t>335.26801</t>
  </si>
  <si>
    <t>30.84000</t>
  </si>
  <si>
    <t xml:space="preserve"> 87.75587</t>
  </si>
  <si>
    <t>335.37500</t>
  </si>
  <si>
    <t>30.85000</t>
  </si>
  <si>
    <t xml:space="preserve"> 87.74868</t>
  </si>
  <si>
    <t>335.47299</t>
  </si>
  <si>
    <t>30.86000</t>
  </si>
  <si>
    <t xml:space="preserve"> 87.74136</t>
  </si>
  <si>
    <t>335.57501</t>
  </si>
  <si>
    <t>30.87000</t>
  </si>
  <si>
    <t xml:space="preserve"> 87.73396</t>
  </si>
  <si>
    <t>335.67099</t>
  </si>
  <si>
    <t>30.88000</t>
  </si>
  <si>
    <t xml:space="preserve"> 87.72651</t>
  </si>
  <si>
    <t>335.77100</t>
  </si>
  <si>
    <t>30.89000</t>
  </si>
  <si>
    <t xml:space="preserve"> 87.71906</t>
  </si>
  <si>
    <t>335.86200</t>
  </si>
  <si>
    <t>30.90000</t>
  </si>
  <si>
    <t xml:space="preserve"> 87.71164</t>
  </si>
  <si>
    <t>335.96301</t>
  </si>
  <si>
    <t>30.91000</t>
  </si>
  <si>
    <t xml:space="preserve"> 87.70429</t>
  </si>
  <si>
    <t>336.06601</t>
  </si>
  <si>
    <t>30.92000</t>
  </si>
  <si>
    <t xml:space="preserve"> 87.69705</t>
  </si>
  <si>
    <t>336.16901</t>
  </si>
  <si>
    <t>30.93000</t>
  </si>
  <si>
    <t xml:space="preserve"> 87.68997</t>
  </si>
  <si>
    <t>336.27600</t>
  </si>
  <si>
    <t>30.94000</t>
  </si>
  <si>
    <t xml:space="preserve"> 87.68307</t>
  </si>
  <si>
    <t>336.37799</t>
  </si>
  <si>
    <t>30.95000</t>
  </si>
  <si>
    <t xml:space="preserve"> 87.67640</t>
  </si>
  <si>
    <t>336.46701</t>
  </si>
  <si>
    <t>30.96000</t>
  </si>
  <si>
    <t xml:space="preserve"> 87.66999</t>
  </si>
  <si>
    <t>336.56699</t>
  </si>
  <si>
    <t>30.97000</t>
  </si>
  <si>
    <t xml:space="preserve"> 87.66386</t>
  </si>
  <si>
    <t>336.66299</t>
  </si>
  <si>
    <t>30.98000</t>
  </si>
  <si>
    <t xml:space="preserve"> 87.65803</t>
  </si>
  <si>
    <t>336.76401</t>
  </si>
  <si>
    <t>30.99000</t>
  </si>
  <si>
    <t xml:space="preserve"> 87.65253</t>
  </si>
  <si>
    <t>336.86301</t>
  </si>
  <si>
    <t>31.00000</t>
  </si>
  <si>
    <t xml:space="preserve"> 87.64736</t>
  </si>
  <si>
    <t>336.95499</t>
  </si>
  <si>
    <t>31.01000</t>
  </si>
  <si>
    <t xml:space="preserve"> 87.64253</t>
  </si>
  <si>
    <t>337.05899</t>
  </si>
  <si>
    <t>31.02000</t>
  </si>
  <si>
    <t xml:space="preserve"> 87.63806</t>
  </si>
  <si>
    <t>337.16199</t>
  </si>
  <si>
    <t>31.03000</t>
  </si>
  <si>
    <t xml:space="preserve"> 87.63394</t>
  </si>
  <si>
    <t>337.26300</t>
  </si>
  <si>
    <t>31.04000</t>
  </si>
  <si>
    <t xml:space="preserve"> 87.63015</t>
  </si>
  <si>
    <t>337.35901</t>
  </si>
  <si>
    <t>31.05000</t>
  </si>
  <si>
    <t xml:space="preserve"> 87.62670</t>
  </si>
  <si>
    <t>337.44901</t>
  </si>
  <si>
    <t>31.06000</t>
  </si>
  <si>
    <t xml:space="preserve"> 87.62355</t>
  </si>
  <si>
    <t>337.56699</t>
  </si>
  <si>
    <t>31.07000</t>
  </si>
  <si>
    <t xml:space="preserve"> 87.62069</t>
  </si>
  <si>
    <t>337.65701</t>
  </si>
  <si>
    <t>31.08000</t>
  </si>
  <si>
    <t xml:space="preserve"> 87.61809</t>
  </si>
  <si>
    <t>337.75900</t>
  </si>
  <si>
    <t>31.09000</t>
  </si>
  <si>
    <t xml:space="preserve"> 87.61573</t>
  </si>
  <si>
    <t>337.86301</t>
  </si>
  <si>
    <t>31.10000</t>
  </si>
  <si>
    <t xml:space="preserve"> 87.61356</t>
  </si>
  <si>
    <t>337.96201</t>
  </si>
  <si>
    <t>31.11000</t>
  </si>
  <si>
    <t xml:space="preserve"> 87.61154</t>
  </si>
  <si>
    <t>338.06000</t>
  </si>
  <si>
    <t>31.12000</t>
  </si>
  <si>
    <t xml:space="preserve"> 87.60964</t>
  </si>
  <si>
    <t>338.16000</t>
  </si>
  <si>
    <t>31.13000</t>
  </si>
  <si>
    <t xml:space="preserve"> 87.60782</t>
  </si>
  <si>
    <t>338.27200</t>
  </si>
  <si>
    <t>31.14000</t>
  </si>
  <si>
    <t xml:space="preserve"> 87.60601</t>
  </si>
  <si>
    <t>338.35599</t>
  </si>
  <si>
    <t>31.15000</t>
  </si>
  <si>
    <t xml:space="preserve"> 87.60418</t>
  </si>
  <si>
    <t>338.46201</t>
  </si>
  <si>
    <t>31.16000</t>
  </si>
  <si>
    <t xml:space="preserve"> 87.60229</t>
  </si>
  <si>
    <t>338.57001</t>
  </si>
  <si>
    <t>31.17000</t>
  </si>
  <si>
    <t xml:space="preserve"> 87.60028</t>
  </si>
  <si>
    <t>338.66199</t>
  </si>
  <si>
    <t>31.18000</t>
  </si>
  <si>
    <t xml:space="preserve"> 87.59810</t>
  </si>
  <si>
    <t>338.75800</t>
  </si>
  <si>
    <t>31.19000</t>
  </si>
  <si>
    <t xml:space="preserve"> 87.59572</t>
  </si>
  <si>
    <t>338.85800</t>
  </si>
  <si>
    <t>31.20000</t>
  </si>
  <si>
    <t xml:space="preserve"> 87.59308</t>
  </si>
  <si>
    <t>338.96399</t>
  </si>
  <si>
    <t>31.21000</t>
  </si>
  <si>
    <t xml:space="preserve"> 87.59017</t>
  </si>
  <si>
    <t>339.05899</t>
  </si>
  <si>
    <t>31.22000</t>
  </si>
  <si>
    <t xml:space="preserve"> 87.58694</t>
  </si>
  <si>
    <t>339.15500</t>
  </si>
  <si>
    <t>31.23000</t>
  </si>
  <si>
    <t xml:space="preserve"> 87.58335</t>
  </si>
  <si>
    <t>339.26300</t>
  </si>
  <si>
    <t>31.24000</t>
  </si>
  <si>
    <t xml:space="preserve"> 87.57940</t>
  </si>
  <si>
    <t>339.36099</t>
  </si>
  <si>
    <t>31.25000</t>
  </si>
  <si>
    <t xml:space="preserve"> 87.57506</t>
  </si>
  <si>
    <t>339.45999</t>
  </si>
  <si>
    <t>31.26000</t>
  </si>
  <si>
    <t xml:space="preserve"> 87.57032</t>
  </si>
  <si>
    <t>339.55899</t>
  </si>
  <si>
    <t>31.27000</t>
  </si>
  <si>
    <t xml:space="preserve"> 87.56517</t>
  </si>
  <si>
    <t>339.66000</t>
  </si>
  <si>
    <t>31.28000</t>
  </si>
  <si>
    <t xml:space="preserve"> 87.55960</t>
  </si>
  <si>
    <t>339.76001</t>
  </si>
  <si>
    <t>31.29000</t>
  </si>
  <si>
    <t xml:space="preserve"> 87.55363</t>
  </si>
  <si>
    <t>339.86600</t>
  </si>
  <si>
    <t>31.30000</t>
  </si>
  <si>
    <t xml:space="preserve"> 87.54727</t>
  </si>
  <si>
    <t>339.95801</t>
  </si>
  <si>
    <t>31.31000</t>
  </si>
  <si>
    <t xml:space="preserve"> 87.54054</t>
  </si>
  <si>
    <t>340.05499</t>
  </si>
  <si>
    <t>31.32000</t>
  </si>
  <si>
    <t xml:space="preserve"> 87.53345</t>
  </si>
  <si>
    <t>340.16000</t>
  </si>
  <si>
    <t>31.33000</t>
  </si>
  <si>
    <t xml:space="preserve"> 87.52604</t>
  </si>
  <si>
    <t>340.25400</t>
  </si>
  <si>
    <t>31.34000</t>
  </si>
  <si>
    <t xml:space="preserve"> 87.51833</t>
  </si>
  <si>
    <t>340.35501</t>
  </si>
  <si>
    <t>31.35000</t>
  </si>
  <si>
    <t xml:space="preserve"> 87.51037</t>
  </si>
  <si>
    <t>340.45300</t>
  </si>
  <si>
    <t>31.36000</t>
  </si>
  <si>
    <t xml:space="preserve"> 87.50220</t>
  </si>
  <si>
    <t>340.56100</t>
  </si>
  <si>
    <t>31.37000</t>
  </si>
  <si>
    <t xml:space="preserve"> 87.49388</t>
  </si>
  <si>
    <t>340.66199</t>
  </si>
  <si>
    <t>31.38000</t>
  </si>
  <si>
    <t xml:space="preserve"> 87.48544</t>
  </si>
  <si>
    <t>340.75699</t>
  </si>
  <si>
    <t>31.39000</t>
  </si>
  <si>
    <t xml:space="preserve"> 87.47693</t>
  </si>
  <si>
    <t>340.85001</t>
  </si>
  <si>
    <t>31.40000</t>
  </si>
  <si>
    <t xml:space="preserve"> 87.46841</t>
  </si>
  <si>
    <t>340.95300</t>
  </si>
  <si>
    <t>31.41000</t>
  </si>
  <si>
    <t xml:space="preserve"> 87.45992</t>
  </si>
  <si>
    <t>341.06000</t>
  </si>
  <si>
    <t>31.42000</t>
  </si>
  <si>
    <t xml:space="preserve"> 87.45152</t>
  </si>
  <si>
    <t>341.15100</t>
  </si>
  <si>
    <t>31.43000</t>
  </si>
  <si>
    <t xml:space="preserve"> 87.44327</t>
  </si>
  <si>
    <t>341.25500</t>
  </si>
  <si>
    <t>31.44000</t>
  </si>
  <si>
    <t xml:space="preserve"> 87.43520</t>
  </si>
  <si>
    <t>341.34299</t>
  </si>
  <si>
    <t>31.45000</t>
  </si>
  <si>
    <t xml:space="preserve"> 87.42738</t>
  </si>
  <si>
    <t>341.45099</t>
  </si>
  <si>
    <t>31.46000</t>
  </si>
  <si>
    <t xml:space="preserve"> 87.41983</t>
  </si>
  <si>
    <t>341.54300</t>
  </si>
  <si>
    <t>31.47000</t>
  </si>
  <si>
    <t xml:space="preserve"> 87.41261</t>
  </si>
  <si>
    <t>341.64801</t>
  </si>
  <si>
    <t>31.48000</t>
  </si>
  <si>
    <t xml:space="preserve"> 87.40574</t>
  </si>
  <si>
    <t>341.75201</t>
  </si>
  <si>
    <t>31.49000</t>
  </si>
  <si>
    <t xml:space="preserve"> 87.39926</t>
  </si>
  <si>
    <t>341.84698</t>
  </si>
  <si>
    <t>31.50000</t>
  </si>
  <si>
    <t xml:space="preserve"> 87.39318</t>
  </si>
  <si>
    <t>341.95499</t>
  </si>
  <si>
    <t>31.51000</t>
  </si>
  <si>
    <t xml:space="preserve"> 87.38754</t>
  </si>
  <si>
    <t>342.04901</t>
  </si>
  <si>
    <t>31.52000</t>
  </si>
  <si>
    <t xml:space="preserve"> 87.38233</t>
  </si>
  <si>
    <t>342.14700</t>
  </si>
  <si>
    <t>31.53000</t>
  </si>
  <si>
    <t xml:space="preserve"> 87.37758</t>
  </si>
  <si>
    <t>342.25000</t>
  </si>
  <si>
    <t>31.54000</t>
  </si>
  <si>
    <t xml:space="preserve"> 87.37328</t>
  </si>
  <si>
    <t>342.34299</t>
  </si>
  <si>
    <t>31.55000</t>
  </si>
  <si>
    <t xml:space="preserve"> 87.36942</t>
  </si>
  <si>
    <t>342.44800</t>
  </si>
  <si>
    <t>31.56000</t>
  </si>
  <si>
    <t xml:space="preserve"> 87.36601</t>
  </si>
  <si>
    <t>342.54300</t>
  </si>
  <si>
    <t>31.57000</t>
  </si>
  <si>
    <t xml:space="preserve"> 87.36302</t>
  </si>
  <si>
    <t>342.64899</t>
  </si>
  <si>
    <t>31.58000</t>
  </si>
  <si>
    <t xml:space="preserve"> 87.36042</t>
  </si>
  <si>
    <t>342.75201</t>
  </si>
  <si>
    <t>31.59000</t>
  </si>
  <si>
    <t xml:space="preserve"> 87.35821</t>
  </si>
  <si>
    <t>342.84299</t>
  </si>
  <si>
    <t>31.60000</t>
  </si>
  <si>
    <t xml:space="preserve"> 87.35634</t>
  </si>
  <si>
    <t>342.94299</t>
  </si>
  <si>
    <t>31.61000</t>
  </si>
  <si>
    <t xml:space="preserve"> 87.35479</t>
  </si>
  <si>
    <t>343.05301</t>
  </si>
  <si>
    <t>31.62000</t>
  </si>
  <si>
    <t xml:space="preserve"> 87.35352</t>
  </si>
  <si>
    <t>343.15302</t>
  </si>
  <si>
    <t>31.63000</t>
  </si>
  <si>
    <t xml:space="preserve"> 87.35250</t>
  </si>
  <si>
    <t>343.24799</t>
  </si>
  <si>
    <t>31.64000</t>
  </si>
  <si>
    <t xml:space="preserve"> 87.35168</t>
  </si>
  <si>
    <t>343.34100</t>
  </si>
  <si>
    <t>31.65000</t>
  </si>
  <si>
    <t xml:space="preserve"> 87.35102</t>
  </si>
  <si>
    <t>343.44101</t>
  </si>
  <si>
    <t>31.66000</t>
  </si>
  <si>
    <t xml:space="preserve"> 87.35048</t>
  </si>
  <si>
    <t>343.54099</t>
  </si>
  <si>
    <t>31.67000</t>
  </si>
  <si>
    <t xml:space="preserve"> 87.35002</t>
  </si>
  <si>
    <t>343.64001</t>
  </si>
  <si>
    <t>31.68000</t>
  </si>
  <si>
    <t xml:space="preserve"> 87.34959</t>
  </si>
  <si>
    <t>343.73801</t>
  </si>
  <si>
    <t>31.69000</t>
  </si>
  <si>
    <t xml:space="preserve"> 87.34917</t>
  </si>
  <si>
    <t>343.84399</t>
  </si>
  <si>
    <t>31.70000</t>
  </si>
  <si>
    <t xml:space="preserve"> 87.34870</t>
  </si>
  <si>
    <t>343.93399</t>
  </si>
  <si>
    <t>31.71000</t>
  </si>
  <si>
    <t xml:space="preserve"> 87.34816</t>
  </si>
  <si>
    <t>344.04199</t>
  </si>
  <si>
    <t>31.72000</t>
  </si>
  <si>
    <t xml:space="preserve"> 87.34752</t>
  </si>
  <si>
    <t>344.13300</t>
  </si>
  <si>
    <t>31.73000</t>
  </si>
  <si>
    <t xml:space="preserve"> 87.34676</t>
  </si>
  <si>
    <t>344.23901</t>
  </si>
  <si>
    <t>31.74000</t>
  </si>
  <si>
    <t xml:space="preserve"> 87.34584</t>
  </si>
  <si>
    <t>344.34000</t>
  </si>
  <si>
    <t>31.75000</t>
  </si>
  <si>
    <t xml:space="preserve"> 87.34474</t>
  </si>
  <si>
    <t>344.43301</t>
  </si>
  <si>
    <t>31.76000</t>
  </si>
  <si>
    <t xml:space="preserve"> 87.34346</t>
  </si>
  <si>
    <t>344.54099</t>
  </si>
  <si>
    <t>31.77000</t>
  </si>
  <si>
    <t xml:space="preserve"> 87.34198</t>
  </si>
  <si>
    <t>344.62799</t>
  </si>
  <si>
    <t>31.78000</t>
  </si>
  <si>
    <t xml:space="preserve"> 87.34029</t>
  </si>
  <si>
    <t>344.73599</t>
  </si>
  <si>
    <t>31.79000</t>
  </si>
  <si>
    <t xml:space="preserve"> 87.33839</t>
  </si>
  <si>
    <t>344.83301</t>
  </si>
  <si>
    <t>31.80000</t>
  </si>
  <si>
    <t xml:space="preserve"> 87.33630</t>
  </si>
  <si>
    <t>344.93799</t>
  </si>
  <si>
    <t>31.81000</t>
  </si>
  <si>
    <t xml:space="preserve"> 87.33400</t>
  </si>
  <si>
    <t>345.03799</t>
  </si>
  <si>
    <t>31.82000</t>
  </si>
  <si>
    <t xml:space="preserve"> 87.33150</t>
  </si>
  <si>
    <t>345.14401</t>
  </si>
  <si>
    <t>31.83000</t>
  </si>
  <si>
    <t xml:space="preserve"> 87.32884</t>
  </si>
  <si>
    <t>345.23901</t>
  </si>
  <si>
    <t>31.84000</t>
  </si>
  <si>
    <t xml:space="preserve"> 87.32602</t>
  </si>
  <si>
    <t>345.33499</t>
  </si>
  <si>
    <t>31.85000</t>
  </si>
  <si>
    <t xml:space="preserve"> 87.32307</t>
  </si>
  <si>
    <t>345.43900</t>
  </si>
  <si>
    <t>31.86000</t>
  </si>
  <si>
    <t xml:space="preserve"> 87.31999</t>
  </si>
  <si>
    <t>345.53799</t>
  </si>
  <si>
    <t>31.87000</t>
  </si>
  <si>
    <t xml:space="preserve"> 87.31682</t>
  </si>
  <si>
    <t>345.63501</t>
  </si>
  <si>
    <t>31.88000</t>
  </si>
  <si>
    <t xml:space="preserve"> 87.31358</t>
  </si>
  <si>
    <t>345.73700</t>
  </si>
  <si>
    <t>31.89000</t>
  </si>
  <si>
    <t xml:space="preserve"> 87.31030</t>
  </si>
  <si>
    <t>345.82700</t>
  </si>
  <si>
    <t>31.90000</t>
  </si>
  <si>
    <t xml:space="preserve"> 87.30701</t>
  </si>
  <si>
    <t>345.93100</t>
  </si>
  <si>
    <t>31.91000</t>
  </si>
  <si>
    <t xml:space="preserve"> 87.30372</t>
  </si>
  <si>
    <t>346.03400</t>
  </si>
  <si>
    <t>31.92000</t>
  </si>
  <si>
    <t xml:space="preserve"> 87.30047</t>
  </si>
  <si>
    <t>346.13300</t>
  </si>
  <si>
    <t>31.93000</t>
  </si>
  <si>
    <t xml:space="preserve"> 87.29728</t>
  </si>
  <si>
    <t>346.24399</t>
  </si>
  <si>
    <t>31.94000</t>
  </si>
  <si>
    <t xml:space="preserve"> 87.29418</t>
  </si>
  <si>
    <t>346.33499</t>
  </si>
  <si>
    <t>31.95000</t>
  </si>
  <si>
    <t xml:space="preserve"> 87.29119</t>
  </si>
  <si>
    <t>346.43100</t>
  </si>
  <si>
    <t>31.96000</t>
  </si>
  <si>
    <t xml:space="preserve"> 87.28833</t>
  </si>
  <si>
    <t>346.54099</t>
  </si>
  <si>
    <t>31.97000</t>
  </si>
  <si>
    <t xml:space="preserve"> 87.28561</t>
  </si>
  <si>
    <t>346.62701</t>
  </si>
  <si>
    <t>31.98000</t>
  </si>
  <si>
    <t xml:space="preserve"> 87.28306</t>
  </si>
  <si>
    <t>346.72299</t>
  </si>
  <si>
    <t>31.99000</t>
  </si>
  <si>
    <t xml:space="preserve"> 87.28068</t>
  </si>
  <si>
    <t>346.83401</t>
  </si>
  <si>
    <t>32.00000</t>
  </si>
  <si>
    <t xml:space="preserve"> 87.27848</t>
  </si>
  <si>
    <t>346.93100</t>
  </si>
  <si>
    <t>32.01000</t>
  </si>
  <si>
    <t xml:space="preserve"> 87.27646</t>
  </si>
  <si>
    <t>347.02899</t>
  </si>
  <si>
    <t>32.02000</t>
  </si>
  <si>
    <t xml:space="preserve"> 87.27462</t>
  </si>
  <si>
    <t>347.12900</t>
  </si>
  <si>
    <t>32.03000</t>
  </si>
  <si>
    <t xml:space="preserve"> 87.27296</t>
  </si>
  <si>
    <t>347.23401</t>
  </si>
  <si>
    <t>32.04000</t>
  </si>
  <si>
    <t xml:space="preserve"> 87.27146</t>
  </si>
  <si>
    <t>347.33401</t>
  </si>
  <si>
    <t>32.05000</t>
  </si>
  <si>
    <t xml:space="preserve"> 87.27012</t>
  </si>
  <si>
    <t>347.42599</t>
  </si>
  <si>
    <t>32.06000</t>
  </si>
  <si>
    <t xml:space="preserve"> 87.26891</t>
  </si>
  <si>
    <t>347.52899</t>
  </si>
  <si>
    <t>32.07000</t>
  </si>
  <si>
    <t xml:space="preserve"> 87.26783</t>
  </si>
  <si>
    <t>347.63101</t>
  </si>
  <si>
    <t>32.08000</t>
  </si>
  <si>
    <t xml:space="preserve"> 87.26684</t>
  </si>
  <si>
    <t>347.72400</t>
  </si>
  <si>
    <t>32.09000</t>
  </si>
  <si>
    <t xml:space="preserve"> 87.26592</t>
  </si>
  <si>
    <t>347.82599</t>
  </si>
  <si>
    <t>32.10000</t>
  </si>
  <si>
    <t xml:space="preserve"> 87.26504</t>
  </si>
  <si>
    <t>347.93500</t>
  </si>
  <si>
    <t>32.11000</t>
  </si>
  <si>
    <t xml:space="preserve"> 87.26418</t>
  </si>
  <si>
    <t>348.03299</t>
  </si>
  <si>
    <t>32.12000</t>
  </si>
  <si>
    <t xml:space="preserve"> 87.26330</t>
  </si>
  <si>
    <t>348.12601</t>
  </si>
  <si>
    <t>32.13000</t>
  </si>
  <si>
    <t xml:space="preserve"> 87.26238</t>
  </si>
  <si>
    <t>348.21301</t>
  </si>
  <si>
    <t>32.14000</t>
  </si>
  <si>
    <t xml:space="preserve"> 87.26139</t>
  </si>
  <si>
    <t>348.33200</t>
  </si>
  <si>
    <t>32.15000</t>
  </si>
  <si>
    <t xml:space="preserve"> 87.26028</t>
  </si>
  <si>
    <t>348.42801</t>
  </si>
  <si>
    <t>32.16000</t>
  </si>
  <si>
    <t xml:space="preserve"> 87.25904</t>
  </si>
  <si>
    <t>348.52499</t>
  </si>
  <si>
    <t>32.17000</t>
  </si>
  <si>
    <t xml:space="preserve"> 87.25763</t>
  </si>
  <si>
    <t>348.63000</t>
  </si>
  <si>
    <t>32.18000</t>
  </si>
  <si>
    <t xml:space="preserve"> 87.25603</t>
  </si>
  <si>
    <t>348.72601</t>
  </si>
  <si>
    <t>32.19000</t>
  </si>
  <si>
    <t xml:space="preserve"> 87.25419</t>
  </si>
  <si>
    <t>348.81900</t>
  </si>
  <si>
    <t>32.20000</t>
  </si>
  <si>
    <t xml:space="preserve"> 87.25212</t>
  </si>
  <si>
    <t>348.92200</t>
  </si>
  <si>
    <t>32.21000</t>
  </si>
  <si>
    <t xml:space="preserve"> 87.24978</t>
  </si>
  <si>
    <t>349.01700</t>
  </si>
  <si>
    <t>32.22000</t>
  </si>
  <si>
    <t xml:space="preserve"> 87.24716</t>
  </si>
  <si>
    <t>349.12201</t>
  </si>
  <si>
    <t>32.23000</t>
  </si>
  <si>
    <t xml:space="preserve"> 87.24426</t>
  </si>
  <si>
    <t>349.22501</t>
  </si>
  <si>
    <t>32.24000</t>
  </si>
  <si>
    <t xml:space="preserve"> 87.24106</t>
  </si>
  <si>
    <t>349.32300</t>
  </si>
  <si>
    <t>32.25000</t>
  </si>
  <si>
    <t xml:space="preserve"> 87.23756</t>
  </si>
  <si>
    <t>349.42200</t>
  </si>
  <si>
    <t>32.26000</t>
  </si>
  <si>
    <t xml:space="preserve"> 87.23377</t>
  </si>
  <si>
    <t>349.52399</t>
  </si>
  <si>
    <t>32.27000</t>
  </si>
  <si>
    <t xml:space="preserve"> 87.22969</t>
  </si>
  <si>
    <t>349.63000</t>
  </si>
  <si>
    <t>32.28000</t>
  </si>
  <si>
    <t xml:space="preserve"> 87.22535</t>
  </si>
  <si>
    <t>349.72601</t>
  </si>
  <si>
    <t>32.29000</t>
  </si>
  <si>
    <t xml:space="preserve"> 87.22075</t>
  </si>
  <si>
    <t>349.83200</t>
  </si>
  <si>
    <t>32.30000</t>
  </si>
  <si>
    <t xml:space="preserve"> 87.21593</t>
  </si>
  <si>
    <t>349.92200</t>
  </si>
  <si>
    <t>32.31000</t>
  </si>
  <si>
    <t xml:space="preserve"> 87.21090</t>
  </si>
  <si>
    <t>350.02200</t>
  </si>
  <si>
    <t>32.32000</t>
  </si>
  <si>
    <t xml:space="preserve"> 87.20570</t>
  </si>
  <si>
    <t>350.13400</t>
  </si>
  <si>
    <t>32.33000</t>
  </si>
  <si>
    <t xml:space="preserve"> 87.20035</t>
  </si>
  <si>
    <t>350.23199</t>
  </si>
  <si>
    <t>32.34000</t>
  </si>
  <si>
    <t xml:space="preserve"> 87.19490</t>
  </si>
  <si>
    <t>350.32599</t>
  </si>
  <si>
    <t>32.35000</t>
  </si>
  <si>
    <t xml:space="preserve"> 87.18939</t>
  </si>
  <si>
    <t>350.42200</t>
  </si>
  <si>
    <t>32.36000</t>
  </si>
  <si>
    <t xml:space="preserve"> 87.18384</t>
  </si>
  <si>
    <t>350.53000</t>
  </si>
  <si>
    <t>32.37000</t>
  </si>
  <si>
    <t xml:space="preserve"> 87.17831</t>
  </si>
  <si>
    <t>350.61801</t>
  </si>
  <si>
    <t>32.38000</t>
  </si>
  <si>
    <t xml:space="preserve"> 87.17283</t>
  </si>
  <si>
    <t>350.72501</t>
  </si>
  <si>
    <t>32.39000</t>
  </si>
  <si>
    <t xml:space="preserve"> 87.16745</t>
  </si>
  <si>
    <t>350.82199</t>
  </si>
  <si>
    <t>32.40000</t>
  </si>
  <si>
    <t xml:space="preserve"> 87.16222</t>
  </si>
  <si>
    <t>350.91299</t>
  </si>
  <si>
    <t>32.41000</t>
  </si>
  <si>
    <t xml:space="preserve"> 87.15717</t>
  </si>
  <si>
    <t>351.01801</t>
  </si>
  <si>
    <t>32.42000</t>
  </si>
  <si>
    <t xml:space="preserve"> 87.15233</t>
  </si>
  <si>
    <t>351.12701</t>
  </si>
  <si>
    <t>32.43000</t>
  </si>
  <si>
    <t xml:space="preserve"> 87.14774</t>
  </si>
  <si>
    <t>351.22501</t>
  </si>
  <si>
    <t>32.44000</t>
  </si>
  <si>
    <t xml:space="preserve"> 87.14343</t>
  </si>
  <si>
    <t>351.31500</t>
  </si>
  <si>
    <t>32.45000</t>
  </si>
  <si>
    <t xml:space="preserve"> 87.13943</t>
  </si>
  <si>
    <t>351.41800</t>
  </si>
  <si>
    <t>32.46000</t>
  </si>
  <si>
    <t xml:space="preserve"> 87.13576</t>
  </si>
  <si>
    <t>351.51801</t>
  </si>
  <si>
    <t>32.47000</t>
  </si>
  <si>
    <t xml:space="preserve"> 87.13245</t>
  </si>
  <si>
    <t>351.61401</t>
  </si>
  <si>
    <t>32.48000</t>
  </si>
  <si>
    <t xml:space="preserve"> 87.12950</t>
  </si>
  <si>
    <t>351.70401</t>
  </si>
  <si>
    <t>32.49000</t>
  </si>
  <si>
    <t xml:space="preserve"> 87.12694</t>
  </si>
  <si>
    <t>351.81201</t>
  </si>
  <si>
    <t>32.50000</t>
  </si>
  <si>
    <t xml:space="preserve"> 87.12476</t>
  </si>
  <si>
    <t>351.91400</t>
  </si>
  <si>
    <t>32.51000</t>
  </si>
  <si>
    <t xml:space="preserve"> 87.12296</t>
  </si>
  <si>
    <t>352.01700</t>
  </si>
  <si>
    <t>32.52000</t>
  </si>
  <si>
    <t xml:space="preserve"> 87.12154</t>
  </si>
  <si>
    <t>352.11600</t>
  </si>
  <si>
    <t>32.53000</t>
  </si>
  <si>
    <t xml:space="preserve"> 87.12048</t>
  </si>
  <si>
    <t>352.22000</t>
  </si>
  <si>
    <t>32.54000</t>
  </si>
  <si>
    <t xml:space="preserve"> 87.11977</t>
  </si>
  <si>
    <t>352.31699</t>
  </si>
  <si>
    <t>32.55000</t>
  </si>
  <si>
    <t xml:space="preserve"> 87.11939</t>
  </si>
  <si>
    <t>352.41501</t>
  </si>
  <si>
    <t>32.56000</t>
  </si>
  <si>
    <t xml:space="preserve"> 87.11931</t>
  </si>
  <si>
    <t>352.51199</t>
  </si>
  <si>
    <t>32.57000</t>
  </si>
  <si>
    <t xml:space="preserve"> 87.11951</t>
  </si>
  <si>
    <t>352.61801</t>
  </si>
  <si>
    <t>32.58000</t>
  </si>
  <si>
    <t xml:space="preserve"> 87.11995</t>
  </si>
  <si>
    <t>352.71500</t>
  </si>
  <si>
    <t>32.59000</t>
  </si>
  <si>
    <t xml:space="preserve"> 87.12060</t>
  </si>
  <si>
    <t>352.80899</t>
  </si>
  <si>
    <t>32.60000</t>
  </si>
  <si>
    <t xml:space="preserve"> 87.12143</t>
  </si>
  <si>
    <t>352.92001</t>
  </si>
  <si>
    <t>32.61000</t>
  </si>
  <si>
    <t xml:space="preserve"> 87.12241</t>
  </si>
  <si>
    <t>353.01599</t>
  </si>
  <si>
    <t>32.62000</t>
  </si>
  <si>
    <t xml:space="preserve"> 87.12348</t>
  </si>
  <si>
    <t>353.11600</t>
  </si>
  <si>
    <t>32.63000</t>
  </si>
  <si>
    <t xml:space="preserve"> 87.12461</t>
  </si>
  <si>
    <t>353.21399</t>
  </si>
  <si>
    <t>32.64000</t>
  </si>
  <si>
    <t xml:space="preserve"> 87.12577</t>
  </si>
  <si>
    <t>353.31201</t>
  </si>
  <si>
    <t>32.65000</t>
  </si>
  <si>
    <t xml:space="preserve"> 87.12692</t>
  </si>
  <si>
    <t>353.41599</t>
  </si>
  <si>
    <t>32.66000</t>
  </si>
  <si>
    <t xml:space="preserve"> 87.12802</t>
  </si>
  <si>
    <t>353.51001</t>
  </si>
  <si>
    <t>32.67000</t>
  </si>
  <si>
    <t xml:space="preserve"> 87.12904</t>
  </si>
  <si>
    <t>353.61099</t>
  </si>
  <si>
    <t>32.68000</t>
  </si>
  <si>
    <t xml:space="preserve"> 87.12995</t>
  </si>
  <si>
    <t>353.71100</t>
  </si>
  <si>
    <t>32.69000</t>
  </si>
  <si>
    <t xml:space="preserve"> 87.13070</t>
  </si>
  <si>
    <t>353.79700</t>
  </si>
  <si>
    <t>32.70000</t>
  </si>
  <si>
    <t xml:space="preserve"> 87.13129</t>
  </si>
  <si>
    <t>353.90399</t>
  </si>
  <si>
    <t>32.71000</t>
  </si>
  <si>
    <t xml:space="preserve"> 87.13168</t>
  </si>
  <si>
    <t>354.00900</t>
  </si>
  <si>
    <t>32.72000</t>
  </si>
  <si>
    <t xml:space="preserve"> 87.13186</t>
  </si>
  <si>
    <t>354.10699</t>
  </si>
  <si>
    <t>32.73000</t>
  </si>
  <si>
    <t xml:space="preserve"> 87.13182</t>
  </si>
  <si>
    <t>354.21100</t>
  </si>
  <si>
    <t>32.74000</t>
  </si>
  <si>
    <t xml:space="preserve"> 87.13153</t>
  </si>
  <si>
    <t>354.30701</t>
  </si>
  <si>
    <t>32.75000</t>
  </si>
  <si>
    <t xml:space="preserve"> 87.13100</t>
  </si>
  <si>
    <t>354.40900</t>
  </si>
  <si>
    <t>32.76000</t>
  </si>
  <si>
    <t xml:space="preserve"> 87.13022</t>
  </si>
  <si>
    <t>354.51401</t>
  </si>
  <si>
    <t>32.77000</t>
  </si>
  <si>
    <t xml:space="preserve"> 87.12918</t>
  </si>
  <si>
    <t>354.60699</t>
  </si>
  <si>
    <t>32.78000</t>
  </si>
  <si>
    <t xml:space="preserve"> 87.12790</t>
  </si>
  <si>
    <t>354.70200</t>
  </si>
  <si>
    <t>32.79000</t>
  </si>
  <si>
    <t xml:space="preserve"> 87.12638</t>
  </si>
  <si>
    <t>354.80499</t>
  </si>
  <si>
    <t>32.80000</t>
  </si>
  <si>
    <t xml:space="preserve"> 87.12462</t>
  </si>
  <si>
    <t>354.90500</t>
  </si>
  <si>
    <t>32.81000</t>
  </si>
  <si>
    <t xml:space="preserve"> 87.12265</t>
  </si>
  <si>
    <t>355.00299</t>
  </si>
  <si>
    <t>32.82000</t>
  </si>
  <si>
    <t>355.10001</t>
  </si>
  <si>
    <t>32.83000</t>
  </si>
  <si>
    <t xml:space="preserve"> 87.11813</t>
  </si>
  <si>
    <t>355.20801</t>
  </si>
  <si>
    <t>32.84000</t>
  </si>
  <si>
    <t xml:space="preserve"> 87.11562</t>
  </si>
  <si>
    <t>355.30801</t>
  </si>
  <si>
    <t>32.85000</t>
  </si>
  <si>
    <t xml:space="preserve"> 87.11298</t>
  </si>
  <si>
    <t>355.39999</t>
  </si>
  <si>
    <t>32.86000</t>
  </si>
  <si>
    <t xml:space="preserve"> 87.11021</t>
  </si>
  <si>
    <t>355.51001</t>
  </si>
  <si>
    <t>32.87000</t>
  </si>
  <si>
    <t xml:space="preserve"> 87.10735</t>
  </si>
  <si>
    <t>355.60999</t>
  </si>
  <si>
    <t>32.88000</t>
  </si>
  <si>
    <t xml:space="preserve"> 87.10442</t>
  </si>
  <si>
    <t>355.70401</t>
  </si>
  <si>
    <t>32.89000</t>
  </si>
  <si>
    <t xml:space="preserve"> 87.10143</t>
  </si>
  <si>
    <t>355.80099</t>
  </si>
  <si>
    <t>32.90000</t>
  </si>
  <si>
    <t xml:space="preserve"> 87.09841</t>
  </si>
  <si>
    <t>355.90799</t>
  </si>
  <si>
    <t>32.91000</t>
  </si>
  <si>
    <t xml:space="preserve"> 87.09537</t>
  </si>
  <si>
    <t>356.00201</t>
  </si>
  <si>
    <t>32.92000</t>
  </si>
  <si>
    <t xml:space="preserve"> 87.09235</t>
  </si>
  <si>
    <t>356.10300</t>
  </si>
  <si>
    <t>32.93000</t>
  </si>
  <si>
    <t xml:space="preserve"> 87.08933</t>
  </si>
  <si>
    <t>356.20401</t>
  </si>
  <si>
    <t>32.94000</t>
  </si>
  <si>
    <t xml:space="preserve"> 87.08634</t>
  </si>
  <si>
    <t>356.29999</t>
  </si>
  <si>
    <t>32.95000</t>
  </si>
  <si>
    <t xml:space="preserve"> 87.08338</t>
  </si>
  <si>
    <t>356.40302</t>
  </si>
  <si>
    <t>32.96000</t>
  </si>
  <si>
    <t xml:space="preserve"> 87.08046</t>
  </si>
  <si>
    <t>356.50400</t>
  </si>
  <si>
    <t>32.97000</t>
  </si>
  <si>
    <t xml:space="preserve"> 87.07758</t>
  </si>
  <si>
    <t>356.61301</t>
  </si>
  <si>
    <t>32.98000</t>
  </si>
  <si>
    <t xml:space="preserve"> 87.07472</t>
  </si>
  <si>
    <t>356.71201</t>
  </si>
  <si>
    <t>32.99000</t>
  </si>
  <si>
    <t xml:space="preserve"> 87.07190</t>
  </si>
  <si>
    <t>356.80600</t>
  </si>
  <si>
    <t>33.00000</t>
  </si>
  <si>
    <t xml:space="preserve"> 87.06908</t>
  </si>
  <si>
    <t>356.90500</t>
  </si>
  <si>
    <t>33.01000</t>
  </si>
  <si>
    <t xml:space="preserve"> 87.06627</t>
  </si>
  <si>
    <t>357.01099</t>
  </si>
  <si>
    <t>33.02000</t>
  </si>
  <si>
    <t xml:space="preserve"> 87.06343</t>
  </si>
  <si>
    <t>357.10001</t>
  </si>
  <si>
    <t>33.03000</t>
  </si>
  <si>
    <t xml:space="preserve"> 87.06056</t>
  </si>
  <si>
    <t>357.20599</t>
  </si>
  <si>
    <t>33.04000</t>
  </si>
  <si>
    <t xml:space="preserve"> 87.05762</t>
  </si>
  <si>
    <t>357.30301</t>
  </si>
  <si>
    <t>33.05000</t>
  </si>
  <si>
    <t xml:space="preserve"> 87.05459</t>
  </si>
  <si>
    <t>357.41101</t>
  </si>
  <si>
    <t>33.06000</t>
  </si>
  <si>
    <t xml:space="preserve"> 87.05145</t>
  </si>
  <si>
    <t>357.51199</t>
  </si>
  <si>
    <t>33.07000</t>
  </si>
  <si>
    <t xml:space="preserve"> 87.04816</t>
  </si>
  <si>
    <t>357.61200</t>
  </si>
  <si>
    <t>33.08000</t>
  </si>
  <si>
    <t xml:space="preserve"> 87.04469</t>
  </si>
  <si>
    <t>357.71201</t>
  </si>
  <si>
    <t>33.09000</t>
  </si>
  <si>
    <t xml:space="preserve"> 87.04101</t>
  </si>
  <si>
    <t>357.79700</t>
  </si>
  <si>
    <t>33.10000</t>
  </si>
  <si>
    <t xml:space="preserve"> 87.03708</t>
  </si>
  <si>
    <t>357.90601</t>
  </si>
  <si>
    <t>33.11000</t>
  </si>
  <si>
    <t xml:space="preserve"> 87.03288</t>
  </si>
  <si>
    <t>357.99600</t>
  </si>
  <si>
    <t>33.12000</t>
  </si>
  <si>
    <t xml:space="preserve"> 87.02838</t>
  </si>
  <si>
    <t>358.10800</t>
  </si>
  <si>
    <t>33.13000</t>
  </si>
  <si>
    <t xml:space="preserve"> 87.02356</t>
  </si>
  <si>
    <t>358.20499</t>
  </si>
  <si>
    <t>33.14000</t>
  </si>
  <si>
    <t xml:space="preserve"> 87.01838</t>
  </si>
  <si>
    <t>358.30499</t>
  </si>
  <si>
    <t>33.15000</t>
  </si>
  <si>
    <t xml:space="preserve"> 87.01283</t>
  </si>
  <si>
    <t>358.39999</t>
  </si>
  <si>
    <t>33.16000</t>
  </si>
  <si>
    <t xml:space="preserve"> 87.00690</t>
  </si>
  <si>
    <t>358.51001</t>
  </si>
  <si>
    <t>33.17000</t>
  </si>
  <si>
    <t xml:space="preserve"> 87.00057</t>
  </si>
  <si>
    <t>358.60699</t>
  </si>
  <si>
    <t>33.18000</t>
  </si>
  <si>
    <t xml:space="preserve"> 86.99384</t>
  </si>
  <si>
    <t>358.70599</t>
  </si>
  <si>
    <t>33.19000</t>
  </si>
  <si>
    <t xml:space="preserve"> 86.98670</t>
  </si>
  <si>
    <t>358.81299</t>
  </si>
  <si>
    <t>33.20000</t>
  </si>
  <si>
    <t xml:space="preserve"> 86.97916</t>
  </si>
  <si>
    <t>358.89600</t>
  </si>
  <si>
    <t>33.21000</t>
  </si>
  <si>
    <t xml:space="preserve"> 86.97122</t>
  </si>
  <si>
    <t>359.00900</t>
  </si>
  <si>
    <t>33.22000</t>
  </si>
  <si>
    <t xml:space="preserve"> 86.96291</t>
  </si>
  <si>
    <t>359.10300</t>
  </si>
  <si>
    <t>33.23000</t>
  </si>
  <si>
    <t xml:space="preserve"> 86.95425</t>
  </si>
  <si>
    <t>359.20001</t>
  </si>
  <si>
    <t>33.24000</t>
  </si>
  <si>
    <t xml:space="preserve"> 86.94526</t>
  </si>
  <si>
    <t>359.30701</t>
  </si>
  <si>
    <t>33.25000</t>
  </si>
  <si>
    <t xml:space="preserve"> 86.93597</t>
  </si>
  <si>
    <t>359.41901</t>
  </si>
  <si>
    <t>33.26000</t>
  </si>
  <si>
    <t xml:space="preserve"> 86.92642</t>
  </si>
  <si>
    <t>359.50699</t>
  </si>
  <si>
    <t>33.27000</t>
  </si>
  <si>
    <t xml:space="preserve"> 86.91666</t>
  </si>
  <si>
    <t>359.61099</t>
  </si>
  <si>
    <t>33.28000</t>
  </si>
  <si>
    <t xml:space="preserve"> 86.90673</t>
  </si>
  <si>
    <t>359.70599</t>
  </si>
  <si>
    <t>33.29000</t>
  </si>
  <si>
    <t xml:space="preserve"> 86.89669</t>
  </si>
  <si>
    <t>359.80200</t>
  </si>
  <si>
    <t>33.30000</t>
  </si>
  <si>
    <t xml:space="preserve"> 86.88658</t>
  </si>
  <si>
    <t>359.90601</t>
  </si>
  <si>
    <t>33.31000</t>
  </si>
  <si>
    <t xml:space="preserve"> 86.87647</t>
  </si>
  <si>
    <t>359.99899</t>
  </si>
  <si>
    <t>33.32000</t>
  </si>
  <si>
    <t xml:space="preserve"> 86.86642</t>
  </si>
  <si>
    <t>360.10901</t>
  </si>
  <si>
    <t>33.33000</t>
  </si>
  <si>
    <t xml:space="preserve"> 86.85648</t>
  </si>
  <si>
    <t>360.20001</t>
  </si>
  <si>
    <t>33.34000</t>
  </si>
  <si>
    <t xml:space="preserve"> 86.84671</t>
  </si>
  <si>
    <t>360.31100</t>
  </si>
  <si>
    <t>33.35000</t>
  </si>
  <si>
    <t xml:space="preserve"> 86.83719</t>
  </si>
  <si>
    <t>360.40701</t>
  </si>
  <si>
    <t>33.36000</t>
  </si>
  <si>
    <t xml:space="preserve"> 86.82797</t>
  </si>
  <si>
    <t>360.50800</t>
  </si>
  <si>
    <t>33.37000</t>
  </si>
  <si>
    <t xml:space="preserve"> 86.81911</t>
  </si>
  <si>
    <t>360.60901</t>
  </si>
  <si>
    <t>33.38000</t>
  </si>
  <si>
    <t xml:space="preserve"> 86.81065</t>
  </si>
  <si>
    <t>360.70300</t>
  </si>
  <si>
    <t>33.39000</t>
  </si>
  <si>
    <t xml:space="preserve"> 86.80266</t>
  </si>
  <si>
    <t>360.80801</t>
  </si>
  <si>
    <t>33.40000</t>
  </si>
  <si>
    <t xml:space="preserve"> 86.79518</t>
  </si>
  <si>
    <t>360.91199</t>
  </si>
  <si>
    <t>33.41000</t>
  </si>
  <si>
    <t xml:space="preserve"> 86.78824</t>
  </si>
  <si>
    <t>361.00699</t>
  </si>
  <si>
    <t>33.42000</t>
  </si>
  <si>
    <t xml:space="preserve"> 86.78190</t>
  </si>
  <si>
    <t>361.10501</t>
  </si>
  <si>
    <t>33.43000</t>
  </si>
  <si>
    <t xml:space="preserve"> 86.77617</t>
  </si>
  <si>
    <t>361.20999</t>
  </si>
  <si>
    <t>33.44000</t>
  </si>
  <si>
    <t xml:space="preserve"> 86.77108</t>
  </si>
  <si>
    <t>361.30099</t>
  </si>
  <si>
    <t>33.45000</t>
  </si>
  <si>
    <t xml:space="preserve"> 86.76665</t>
  </si>
  <si>
    <t>361.40601</t>
  </si>
  <si>
    <t>33.46000</t>
  </si>
  <si>
    <t xml:space="preserve"> 86.76290</t>
  </si>
  <si>
    <t>361.50601</t>
  </si>
  <si>
    <t>33.47000</t>
  </si>
  <si>
    <t xml:space="preserve"> 86.75982</t>
  </si>
  <si>
    <t>361.60501</t>
  </si>
  <si>
    <t>33.48000</t>
  </si>
  <si>
    <t xml:space="preserve"> 86.75741</t>
  </si>
  <si>
    <t>361.69199</t>
  </si>
  <si>
    <t>33.49000</t>
  </si>
  <si>
    <t xml:space="preserve"> 86.75566</t>
  </si>
  <si>
    <t>361.79401</t>
  </si>
  <si>
    <t>33.50000</t>
  </si>
  <si>
    <t xml:space="preserve"> 86.75456</t>
  </si>
  <si>
    <t>361.89499</t>
  </si>
  <si>
    <t>33.51000</t>
  </si>
  <si>
    <t xml:space="preserve"> 86.75408</t>
  </si>
  <si>
    <t>361.99200</t>
  </si>
  <si>
    <t>33.52000</t>
  </si>
  <si>
    <t xml:space="preserve"> 86.75420</t>
  </si>
  <si>
    <t>362.09601</t>
  </si>
  <si>
    <t>33.53000</t>
  </si>
  <si>
    <t xml:space="preserve"> 86.75487</t>
  </si>
  <si>
    <t>362.19299</t>
  </si>
  <si>
    <t>33.54000</t>
  </si>
  <si>
    <t xml:space="preserve"> 86.75607</t>
  </si>
  <si>
    <t>362.29401</t>
  </si>
  <si>
    <t>33.55000</t>
  </si>
  <si>
    <t xml:space="preserve"> 86.75775</t>
  </si>
  <si>
    <t>362.38400</t>
  </si>
  <si>
    <t>33.56000</t>
  </si>
  <si>
    <t xml:space="preserve"> 86.75986</t>
  </si>
  <si>
    <t>362.47900</t>
  </si>
  <si>
    <t>33.57000</t>
  </si>
  <si>
    <t xml:space="preserve"> 86.76236</t>
  </si>
  <si>
    <t>362.59601</t>
  </si>
  <si>
    <t>33.58000</t>
  </si>
  <si>
    <t xml:space="preserve"> 86.76519</t>
  </si>
  <si>
    <t>362.70300</t>
  </si>
  <si>
    <t>33.59000</t>
  </si>
  <si>
    <t xml:space="preserve"> 86.76828</t>
  </si>
  <si>
    <t>362.80399</t>
  </si>
  <si>
    <t>33.60000</t>
  </si>
  <si>
    <t xml:space="preserve"> 86.77160</t>
  </si>
  <si>
    <t>362.89801</t>
  </si>
  <si>
    <t>33.61000</t>
  </si>
  <si>
    <t xml:space="preserve"> 86.77508</t>
  </si>
  <si>
    <t>362.99399</t>
  </si>
  <si>
    <t>33.62000</t>
  </si>
  <si>
    <t xml:space="preserve"> 86.77867</t>
  </si>
  <si>
    <t>363.10400</t>
  </si>
  <si>
    <t>33.63000</t>
  </si>
  <si>
    <t xml:space="preserve"> 86.78232</t>
  </si>
  <si>
    <t>363.19901</t>
  </si>
  <si>
    <t>33.64000</t>
  </si>
  <si>
    <t xml:space="preserve"> 86.78598</t>
  </si>
  <si>
    <t>363.30600</t>
  </si>
  <si>
    <t>33.65000</t>
  </si>
  <si>
    <t xml:space="preserve"> 86.78959</t>
  </si>
  <si>
    <t>363.40500</t>
  </si>
  <si>
    <t>33.66000</t>
  </si>
  <si>
    <t xml:space="preserve"> 86.79312</t>
  </si>
  <si>
    <t>363.50601</t>
  </si>
  <si>
    <t>33.67000</t>
  </si>
  <si>
    <t xml:space="preserve"> 86.79652</t>
  </si>
  <si>
    <t>363.60699</t>
  </si>
  <si>
    <t>33.68000</t>
  </si>
  <si>
    <t xml:space="preserve"> 86.79976</t>
  </si>
  <si>
    <t>363.69601</t>
  </si>
  <si>
    <t>33.69000</t>
  </si>
  <si>
    <t xml:space="preserve"> 86.80279</t>
  </si>
  <si>
    <t>363.79501</t>
  </si>
  <si>
    <t>33.70000</t>
  </si>
  <si>
    <t xml:space="preserve"> 86.80559</t>
  </si>
  <si>
    <t>363.88901</t>
  </si>
  <si>
    <t>33.71000</t>
  </si>
  <si>
    <t xml:space="preserve"> 86.80815</t>
  </si>
  <si>
    <t>363.99100</t>
  </si>
  <si>
    <t>33.72000</t>
  </si>
  <si>
    <t xml:space="preserve"> 86.81042</t>
  </si>
  <si>
    <t>364.10001</t>
  </si>
  <si>
    <t>33.73000</t>
  </si>
  <si>
    <t xml:space="preserve"> 86.81242</t>
  </si>
  <si>
    <t>364.20099</t>
  </si>
  <si>
    <t>33.74000</t>
  </si>
  <si>
    <t xml:space="preserve"> 86.81412</t>
  </si>
  <si>
    <t>364.30301</t>
  </si>
  <si>
    <t>33.75000</t>
  </si>
  <si>
    <t xml:space="preserve"> 86.81553</t>
  </si>
  <si>
    <t>364.40201</t>
  </si>
  <si>
    <t>33.76000</t>
  </si>
  <si>
    <t xml:space="preserve"> 86.81665</t>
  </si>
  <si>
    <t>364.49399</t>
  </si>
  <si>
    <t>33.77000</t>
  </si>
  <si>
    <t xml:space="preserve"> 86.81748</t>
  </si>
  <si>
    <t>364.59201</t>
  </si>
  <si>
    <t>33.78000</t>
  </si>
  <si>
    <t xml:space="preserve"> 86.81805</t>
  </si>
  <si>
    <t>364.69299</t>
  </si>
  <si>
    <t>33.79000</t>
  </si>
  <si>
    <t xml:space="preserve"> 86.81836</t>
  </si>
  <si>
    <t>364.79001</t>
  </si>
  <si>
    <t>33.80000</t>
  </si>
  <si>
    <t xml:space="preserve"> 86.81844</t>
  </si>
  <si>
    <t>364.89200</t>
  </si>
  <si>
    <t>33.81000</t>
  </si>
  <si>
    <t xml:space="preserve"> 86.81831</t>
  </si>
  <si>
    <t>364.99100</t>
  </si>
  <si>
    <t>33.82000</t>
  </si>
  <si>
    <t xml:space="preserve"> 86.81799</t>
  </si>
  <si>
    <t>365.09799</t>
  </si>
  <si>
    <t>33.83000</t>
  </si>
  <si>
    <t xml:space="preserve"> 86.81750</t>
  </si>
  <si>
    <t>365.19601</t>
  </si>
  <si>
    <t>33.84000</t>
  </si>
  <si>
    <t xml:space="preserve"> 86.81688</t>
  </si>
  <si>
    <t>365.29300</t>
  </si>
  <si>
    <t>33.85000</t>
  </si>
  <si>
    <t xml:space="preserve"> 86.81616</t>
  </si>
  <si>
    <t>365.38800</t>
  </si>
  <si>
    <t>33.86000</t>
  </si>
  <si>
    <t xml:space="preserve"> 86.81535</t>
  </si>
  <si>
    <t>365.50101</t>
  </si>
  <si>
    <t>33.87000</t>
  </si>
  <si>
    <t xml:space="preserve"> 86.81449</t>
  </si>
  <si>
    <t>365.59500</t>
  </si>
  <si>
    <t>33.88000</t>
  </si>
  <si>
    <t xml:space="preserve"> 86.81360</t>
  </si>
  <si>
    <t>365.69800</t>
  </si>
  <si>
    <t>33.89000</t>
  </si>
  <si>
    <t xml:space="preserve"> 86.81269</t>
  </si>
  <si>
    <t>365.79800</t>
  </si>
  <si>
    <t>33.90000</t>
  </si>
  <si>
    <t xml:space="preserve"> 86.81180</t>
  </si>
  <si>
    <t>365.89700</t>
  </si>
  <si>
    <t>33.91000</t>
  </si>
  <si>
    <t xml:space="preserve"> 86.81094</t>
  </si>
  <si>
    <t>365.99500</t>
  </si>
  <si>
    <t>33.92000</t>
  </si>
  <si>
    <t xml:space="preserve"> 86.81013</t>
  </si>
  <si>
    <t>366.09900</t>
  </si>
  <si>
    <t>33.93000</t>
  </si>
  <si>
    <t xml:space="preserve"> 86.80939</t>
  </si>
  <si>
    <t>366.19901</t>
  </si>
  <si>
    <t>33.94000</t>
  </si>
  <si>
    <t xml:space="preserve"> 86.80870</t>
  </si>
  <si>
    <t>366.29700</t>
  </si>
  <si>
    <t>33.95000</t>
  </si>
  <si>
    <t xml:space="preserve"> 86.80809</t>
  </si>
  <si>
    <t>366.39401</t>
  </si>
  <si>
    <t>33.96000</t>
  </si>
  <si>
    <t xml:space="preserve"> 86.80755</t>
  </si>
  <si>
    <t>366.50201</t>
  </si>
  <si>
    <t>33.97000</t>
  </si>
  <si>
    <t xml:space="preserve"> 86.80706</t>
  </si>
  <si>
    <t>366.60400</t>
  </si>
  <si>
    <t>33.98000</t>
  </si>
  <si>
    <t xml:space="preserve"> 86.80663</t>
  </si>
  <si>
    <t>366.69501</t>
  </si>
  <si>
    <t>33.99000</t>
  </si>
  <si>
    <t xml:space="preserve"> 86.80624</t>
  </si>
  <si>
    <t>366.79599</t>
  </si>
  <si>
    <t>34.00000</t>
  </si>
  <si>
    <t xml:space="preserve"> 86.80588</t>
  </si>
  <si>
    <t>366.89700</t>
  </si>
  <si>
    <t>34.01000</t>
  </si>
  <si>
    <t xml:space="preserve"> 86.80551</t>
  </si>
  <si>
    <t>366.99899</t>
  </si>
  <si>
    <t>34.02000</t>
  </si>
  <si>
    <t xml:space="preserve"> 86.80512</t>
  </si>
  <si>
    <t>367.09698</t>
  </si>
  <si>
    <t>34.03000</t>
  </si>
  <si>
    <t xml:space="preserve"> 86.80467</t>
  </si>
  <si>
    <t>367.19299</t>
  </si>
  <si>
    <t>34.04000</t>
  </si>
  <si>
    <t xml:space="preserve"> 86.80414</t>
  </si>
  <si>
    <t>367.30399</t>
  </si>
  <si>
    <t>34.05000</t>
  </si>
  <si>
    <t xml:space="preserve"> 86.80351</t>
  </si>
  <si>
    <t>367.39200</t>
  </si>
  <si>
    <t>34.06000</t>
  </si>
  <si>
    <t xml:space="preserve"> 86.80273</t>
  </si>
  <si>
    <t>367.48999</t>
  </si>
  <si>
    <t>34.07000</t>
  </si>
  <si>
    <t xml:space="preserve"> 86.80178</t>
  </si>
  <si>
    <t>367.59698</t>
  </si>
  <si>
    <t>34.08000</t>
  </si>
  <si>
    <t xml:space="preserve"> 86.80063</t>
  </si>
  <si>
    <t>367.69601</t>
  </si>
  <si>
    <t>34.09000</t>
  </si>
  <si>
    <t xml:space="preserve"> 86.79925</t>
  </si>
  <si>
    <t>367.79599</t>
  </si>
  <si>
    <t>34.10000</t>
  </si>
  <si>
    <t xml:space="preserve"> 86.79760</t>
  </si>
  <si>
    <t>367.89001</t>
  </si>
  <si>
    <t>34.11000</t>
  </si>
  <si>
    <t xml:space="preserve"> 86.79567</t>
  </si>
  <si>
    <t>367.99200</t>
  </si>
  <si>
    <t>34.12000</t>
  </si>
  <si>
    <t xml:space="preserve"> 86.79342</t>
  </si>
  <si>
    <t>368.09399</t>
  </si>
  <si>
    <t>34.13000</t>
  </si>
  <si>
    <t xml:space="preserve"> 86.79085</t>
  </si>
  <si>
    <t>368.19199</t>
  </si>
  <si>
    <t>34.14000</t>
  </si>
  <si>
    <t xml:space="preserve"> 86.78793</t>
  </si>
  <si>
    <t>368.29800</t>
  </si>
  <si>
    <t>34.15000</t>
  </si>
  <si>
    <t xml:space="preserve"> 86.78466</t>
  </si>
  <si>
    <t>368.39301</t>
  </si>
  <si>
    <t>34.16000</t>
  </si>
  <si>
    <t xml:space="preserve"> 86.78102</t>
  </si>
  <si>
    <t>368.49301</t>
  </si>
  <si>
    <t>34.17000</t>
  </si>
  <si>
    <t xml:space="preserve"> 86.77701</t>
  </si>
  <si>
    <t>368.59399</t>
  </si>
  <si>
    <t>34.18000</t>
  </si>
  <si>
    <t xml:space="preserve"> 86.77265</t>
  </si>
  <si>
    <t>368.70001</t>
  </si>
  <si>
    <t>34.19000</t>
  </si>
  <si>
    <t xml:space="preserve"> 86.76793</t>
  </si>
  <si>
    <t>368.78601</t>
  </si>
  <si>
    <t>34.20000</t>
  </si>
  <si>
    <t xml:space="preserve"> 86.76286</t>
  </si>
  <si>
    <t>368.89700</t>
  </si>
  <si>
    <t>34.21000</t>
  </si>
  <si>
    <t xml:space="preserve"> 86.75745</t>
  </si>
  <si>
    <t>368.99200</t>
  </si>
  <si>
    <t>34.22000</t>
  </si>
  <si>
    <t xml:space="preserve"> 86.75172</t>
  </si>
  <si>
    <t>369.10199</t>
  </si>
  <si>
    <t>34.23000</t>
  </si>
  <si>
    <t xml:space="preserve"> 86.74570</t>
  </si>
  <si>
    <t>369.19901</t>
  </si>
  <si>
    <t>34.24000</t>
  </si>
  <si>
    <t xml:space="preserve"> 86.73942</t>
  </si>
  <si>
    <t>369.29199</t>
  </si>
  <si>
    <t>34.25000</t>
  </si>
  <si>
    <t xml:space="preserve"> 86.73290</t>
  </si>
  <si>
    <t>369.39001</t>
  </si>
  <si>
    <t>34.26000</t>
  </si>
  <si>
    <t xml:space="preserve"> 86.72618</t>
  </si>
  <si>
    <t>369.48999</t>
  </si>
  <si>
    <t>34.27000</t>
  </si>
  <si>
    <t xml:space="preserve"> 86.71930</t>
  </si>
  <si>
    <t>369.58701</t>
  </si>
  <si>
    <t>34.28000</t>
  </si>
  <si>
    <t xml:space="preserve"> 86.71229</t>
  </si>
  <si>
    <t>369.68100</t>
  </si>
  <si>
    <t>34.29000</t>
  </si>
  <si>
    <t xml:space="preserve"> 86.70519</t>
  </si>
  <si>
    <t>369.78699</t>
  </si>
  <si>
    <t>34.30000</t>
  </si>
  <si>
    <t xml:space="preserve"> 86.69803</t>
  </si>
  <si>
    <t>369.89099</t>
  </si>
  <si>
    <t>34.31000</t>
  </si>
  <si>
    <t xml:space="preserve"> 86.69086</t>
  </si>
  <si>
    <t>369.99301</t>
  </si>
  <si>
    <t>34.32000</t>
  </si>
  <si>
    <t xml:space="preserve"> 86.68370</t>
  </si>
  <si>
    <t>370.08401</t>
  </si>
  <si>
    <t>34.33000</t>
  </si>
  <si>
    <t xml:space="preserve"> 86.67659</t>
  </si>
  <si>
    <t>370.18701</t>
  </si>
  <si>
    <t>34.34000</t>
  </si>
  <si>
    <t xml:space="preserve"> 86.66956</t>
  </si>
  <si>
    <t>370.28900</t>
  </si>
  <si>
    <t>34.35000</t>
  </si>
  <si>
    <t xml:space="preserve"> 86.66264</t>
  </si>
  <si>
    <t>370.38501</t>
  </si>
  <si>
    <t>34.36000</t>
  </si>
  <si>
    <t xml:space="preserve"> 86.65587</t>
  </si>
  <si>
    <t>370.48401</t>
  </si>
  <si>
    <t>34.37000</t>
  </si>
  <si>
    <t xml:space="preserve"> 86.64926</t>
  </si>
  <si>
    <t>370.59000</t>
  </si>
  <si>
    <t>34.38000</t>
  </si>
  <si>
    <t xml:space="preserve"> 86.64285</t>
  </si>
  <si>
    <t>370.69000</t>
  </si>
  <si>
    <t>34.39000</t>
  </si>
  <si>
    <t xml:space="preserve"> 86.63665</t>
  </si>
  <si>
    <t>370.79099</t>
  </si>
  <si>
    <t>34.40000</t>
  </si>
  <si>
    <t xml:space="preserve"> 86.63068</t>
  </si>
  <si>
    <t>370.88800</t>
  </si>
  <si>
    <t>34.41000</t>
  </si>
  <si>
    <t xml:space="preserve"> 86.62493</t>
  </si>
  <si>
    <t>370.98099</t>
  </si>
  <si>
    <t>34.42000</t>
  </si>
  <si>
    <t xml:space="preserve"> 86.61942</t>
  </si>
  <si>
    <t>371.08600</t>
  </si>
  <si>
    <t>34.43000</t>
  </si>
  <si>
    <t xml:space="preserve"> 86.61416</t>
  </si>
  <si>
    <t>371.18399</t>
  </si>
  <si>
    <t>34.44000</t>
  </si>
  <si>
    <t xml:space="preserve"> 86.60913</t>
  </si>
  <si>
    <t>371.29401</t>
  </si>
  <si>
    <t>34.45000</t>
  </si>
  <si>
    <t xml:space="preserve"> 86.60433</t>
  </si>
  <si>
    <t>371.38400</t>
  </si>
  <si>
    <t>34.46000</t>
  </si>
  <si>
    <t xml:space="preserve"> 86.59974</t>
  </si>
  <si>
    <t>371.48199</t>
  </si>
  <si>
    <t>34.47000</t>
  </si>
  <si>
    <t xml:space="preserve"> 86.59536</t>
  </si>
  <si>
    <t>371.58701</t>
  </si>
  <si>
    <t>34.48000</t>
  </si>
  <si>
    <t xml:space="preserve"> 86.59115</t>
  </si>
  <si>
    <t>371.69299</t>
  </si>
  <si>
    <t>34.49000</t>
  </si>
  <si>
    <t xml:space="preserve"> 86.58710</t>
  </si>
  <si>
    <t>371.79099</t>
  </si>
  <si>
    <t>34.50000</t>
  </si>
  <si>
    <t xml:space="preserve"> 86.58318</t>
  </si>
  <si>
    <t>371.89099</t>
  </si>
  <si>
    <t>34.51000</t>
  </si>
  <si>
    <t xml:space="preserve"> 86.57935</t>
  </si>
  <si>
    <t>371.98801</t>
  </si>
  <si>
    <t>34.52000</t>
  </si>
  <si>
    <t xml:space="preserve"> 86.57559</t>
  </si>
  <si>
    <t>372.08301</t>
  </si>
  <si>
    <t>34.53000</t>
  </si>
  <si>
    <t xml:space="preserve"> 86.57186</t>
  </si>
  <si>
    <t>372.19699</t>
  </si>
  <si>
    <t>34.54000</t>
  </si>
  <si>
    <t xml:space="preserve"> 86.56811</t>
  </si>
  <si>
    <t>372.29501</t>
  </si>
  <si>
    <t>34.55000</t>
  </si>
  <si>
    <t xml:space="preserve"> 86.56433</t>
  </si>
  <si>
    <t>372.37701</t>
  </si>
  <si>
    <t>34.56000</t>
  </si>
  <si>
    <t xml:space="preserve"> 86.56046</t>
  </si>
  <si>
    <t>372.48499</t>
  </si>
  <si>
    <t>34.57000</t>
  </si>
  <si>
    <t xml:space="preserve"> 86.55647</t>
  </si>
  <si>
    <t>372.58499</t>
  </si>
  <si>
    <t>34.58000</t>
  </si>
  <si>
    <t xml:space="preserve"> 86.55234</t>
  </si>
  <si>
    <t>372.69699</t>
  </si>
  <si>
    <t>34.59000</t>
  </si>
  <si>
    <t xml:space="preserve"> 86.54801</t>
  </si>
  <si>
    <t>372.78101</t>
  </si>
  <si>
    <t>34.60000</t>
  </si>
  <si>
    <t xml:space="preserve"> 86.54346</t>
  </si>
  <si>
    <t>372.89200</t>
  </si>
  <si>
    <t>34.61000</t>
  </si>
  <si>
    <t xml:space="preserve"> 86.53864</t>
  </si>
  <si>
    <t>372.98801</t>
  </si>
  <si>
    <t>34.62000</t>
  </si>
  <si>
    <t xml:space="preserve"> 86.53354</t>
  </si>
  <si>
    <t>373.08701</t>
  </si>
  <si>
    <t>34.63000</t>
  </si>
  <si>
    <t xml:space="preserve"> 86.52811</t>
  </si>
  <si>
    <t>373.17401</t>
  </si>
  <si>
    <t>34.64000</t>
  </si>
  <si>
    <t xml:space="preserve"> 86.52234</t>
  </si>
  <si>
    <t>373.28601</t>
  </si>
  <si>
    <t>34.65000</t>
  </si>
  <si>
    <t xml:space="preserve"> 86.51621</t>
  </si>
  <si>
    <t>373.38501</t>
  </si>
  <si>
    <t>34.66000</t>
  </si>
  <si>
    <t xml:space="preserve"> 86.50970</t>
  </si>
  <si>
    <t>373.47400</t>
  </si>
  <si>
    <t>34.67000</t>
  </si>
  <si>
    <t xml:space="preserve"> 86.50282</t>
  </si>
  <si>
    <t>373.58099</t>
  </si>
  <si>
    <t>34.68000</t>
  </si>
  <si>
    <t xml:space="preserve"> 86.49555</t>
  </si>
  <si>
    <t>373.67700</t>
  </si>
  <si>
    <t>34.69000</t>
  </si>
  <si>
    <t xml:space="preserve"> 86.48789</t>
  </si>
  <si>
    <t>373.78201</t>
  </si>
  <si>
    <t>34.70000</t>
  </si>
  <si>
    <t xml:space="preserve"> 86.47985</t>
  </si>
  <si>
    <t>373.88901</t>
  </si>
  <si>
    <t>34.71000</t>
  </si>
  <si>
    <t xml:space="preserve"> 86.47144</t>
  </si>
  <si>
    <t>373.98001</t>
  </si>
  <si>
    <t>34.72000</t>
  </si>
  <si>
    <t xml:space="preserve"> 86.46268</t>
  </si>
  <si>
    <t>374.07901</t>
  </si>
  <si>
    <t>34.73000</t>
  </si>
  <si>
    <t xml:space="preserve"> 86.45359</t>
  </si>
  <si>
    <t>374.18100</t>
  </si>
  <si>
    <t>34.74000</t>
  </si>
  <si>
    <t xml:space="preserve"> 86.44419</t>
  </si>
  <si>
    <t>374.28500</t>
  </si>
  <si>
    <t>34.75000</t>
  </si>
  <si>
    <t xml:space="preserve"> 86.43454</t>
  </si>
  <si>
    <t>374.38501</t>
  </si>
  <si>
    <t>34.76000</t>
  </si>
  <si>
    <t xml:space="preserve"> 86.42464</t>
  </si>
  <si>
    <t>374.48999</t>
  </si>
  <si>
    <t>34.77000</t>
  </si>
  <si>
    <t xml:space="preserve"> 86.41456</t>
  </si>
  <si>
    <t>374.58899</t>
  </si>
  <si>
    <t>34.78000</t>
  </si>
  <si>
    <t xml:space="preserve"> 86.40434</t>
  </si>
  <si>
    <t>374.68701</t>
  </si>
  <si>
    <t>34.79000</t>
  </si>
  <si>
    <t xml:space="preserve"> 86.39403</t>
  </si>
  <si>
    <t>374.78699</t>
  </si>
  <si>
    <t>34.80000</t>
  </si>
  <si>
    <t xml:space="preserve"> 86.38368</t>
  </si>
  <si>
    <t>374.88501</t>
  </si>
  <si>
    <t>34.81000</t>
  </si>
  <si>
    <t xml:space="preserve"> 86.37335</t>
  </si>
  <si>
    <t>374.98001</t>
  </si>
  <si>
    <t>34.82000</t>
  </si>
  <si>
    <t xml:space="preserve"> 86.36309</t>
  </si>
  <si>
    <t>375.07999</t>
  </si>
  <si>
    <t>34.83000</t>
  </si>
  <si>
    <t xml:space="preserve"> 86.35296</t>
  </si>
  <si>
    <t>375.18600</t>
  </si>
  <si>
    <t>34.84000</t>
  </si>
  <si>
    <t xml:space="preserve"> 86.34302</t>
  </si>
  <si>
    <t>375.28201</t>
  </si>
  <si>
    <t>34.85000</t>
  </si>
  <si>
    <t xml:space="preserve"> 86.33333</t>
  </si>
  <si>
    <t>375.39200</t>
  </si>
  <si>
    <t>34.86000</t>
  </si>
  <si>
    <t xml:space="preserve"> 86.32396</t>
  </si>
  <si>
    <t>375.47400</t>
  </si>
  <si>
    <t>34.87000</t>
  </si>
  <si>
    <t xml:space="preserve"> 86.31494</t>
  </si>
  <si>
    <t>375.58301</t>
  </si>
  <si>
    <t>34.88000</t>
  </si>
  <si>
    <t xml:space="preserve"> 86.30632</t>
  </si>
  <si>
    <t>375.68399</t>
  </si>
  <si>
    <t>34.89000</t>
  </si>
  <si>
    <t xml:space="preserve"> 86.29816</t>
  </si>
  <si>
    <t>375.78101</t>
  </si>
  <si>
    <t>34.90000</t>
  </si>
  <si>
    <t xml:space="preserve"> 86.29049</t>
  </si>
  <si>
    <t>375.89200</t>
  </si>
  <si>
    <t>34.91000</t>
  </si>
  <si>
    <t xml:space="preserve"> 86.28336</t>
  </si>
  <si>
    <t>375.98801</t>
  </si>
  <si>
    <t>34.92000</t>
  </si>
  <si>
    <t xml:space="preserve"> 86.27679</t>
  </si>
  <si>
    <t>376.07901</t>
  </si>
  <si>
    <t>34.93000</t>
  </si>
  <si>
    <t xml:space="preserve"> 86.27082</t>
  </si>
  <si>
    <t>376.17801</t>
  </si>
  <si>
    <t>34.94000</t>
  </si>
  <si>
    <t xml:space="preserve"> 86.26547</t>
  </si>
  <si>
    <t>376.28000</t>
  </si>
  <si>
    <t>34.95000</t>
  </si>
  <si>
    <t xml:space="preserve"> 86.26074</t>
  </si>
  <si>
    <t>376.37701</t>
  </si>
  <si>
    <t>34.96000</t>
  </si>
  <si>
    <t xml:space="preserve"> 86.25666</t>
  </si>
  <si>
    <t>376.48401</t>
  </si>
  <si>
    <t>34.97000</t>
  </si>
  <si>
    <t xml:space="preserve"> 86.25322</t>
  </si>
  <si>
    <t>376.57599</t>
  </si>
  <si>
    <t>34.98000</t>
  </si>
  <si>
    <t xml:space="preserve"> 86.25043</t>
  </si>
  <si>
    <t>376.68201</t>
  </si>
  <si>
    <t>34.99000</t>
  </si>
  <si>
    <t xml:space="preserve"> 86.24826</t>
  </si>
  <si>
    <t>376.78400</t>
  </si>
  <si>
    <t>35.00000</t>
  </si>
  <si>
    <t xml:space="preserve"> 86.24670</t>
  </si>
  <si>
    <t>376.88699</t>
  </si>
  <si>
    <t>35.01000</t>
  </si>
  <si>
    <t xml:space="preserve"> 86.24572</t>
  </si>
  <si>
    <t>376.98801</t>
  </si>
  <si>
    <t>35.02000</t>
  </si>
  <si>
    <t xml:space="preserve"> 86.24531</t>
  </si>
  <si>
    <t>377.08499</t>
  </si>
  <si>
    <t>35.03000</t>
  </si>
  <si>
    <t xml:space="preserve"> 86.24543</t>
  </si>
  <si>
    <t>377.18900</t>
  </si>
  <si>
    <t>35.04000</t>
  </si>
  <si>
    <t xml:space="preserve"> 86.24604</t>
  </si>
  <si>
    <t>377.28400</t>
  </si>
  <si>
    <t>35.05000</t>
  </si>
  <si>
    <t xml:space="preserve"> 86.24709</t>
  </si>
  <si>
    <t>377.39401</t>
  </si>
  <si>
    <t>35.06000</t>
  </si>
  <si>
    <t xml:space="preserve"> 86.24855</t>
  </si>
  <si>
    <t>377.48999</t>
  </si>
  <si>
    <t>35.07000</t>
  </si>
  <si>
    <t xml:space="preserve"> 86.25037</t>
  </si>
  <si>
    <t>377.58499</t>
  </si>
  <si>
    <t>35.08000</t>
  </si>
  <si>
    <t xml:space="preserve"> 86.25251</t>
  </si>
  <si>
    <t>377.68399</t>
  </si>
  <si>
    <t>35.09000</t>
  </si>
  <si>
    <t xml:space="preserve"> 86.25490</t>
  </si>
  <si>
    <t>377.78299</t>
  </si>
  <si>
    <t>35.10000</t>
  </si>
  <si>
    <t xml:space="preserve"> 86.25749</t>
  </si>
  <si>
    <t>377.88000</t>
  </si>
  <si>
    <t>35.11000</t>
  </si>
  <si>
    <t xml:space="preserve"> 86.26024</t>
  </si>
  <si>
    <t>377.98801</t>
  </si>
  <si>
    <t>35.12000</t>
  </si>
  <si>
    <t xml:space="preserve"> 86.26308</t>
  </si>
  <si>
    <t>378.09100</t>
  </si>
  <si>
    <t>35.13000</t>
  </si>
  <si>
    <t xml:space="preserve"> 86.26597</t>
  </si>
  <si>
    <t>378.18900</t>
  </si>
  <si>
    <t>35.14000</t>
  </si>
  <si>
    <t xml:space="preserve"> 86.26885</t>
  </si>
  <si>
    <t>378.28299</t>
  </si>
  <si>
    <t>35.15000</t>
  </si>
  <si>
    <t xml:space="preserve"> 86.27169</t>
  </si>
  <si>
    <t>378.38699</t>
  </si>
  <si>
    <t>35.16000</t>
  </si>
  <si>
    <t xml:space="preserve"> 86.27443</t>
  </si>
  <si>
    <t>378.48401</t>
  </si>
  <si>
    <t>35.17000</t>
  </si>
  <si>
    <t xml:space="preserve"> 86.27703</t>
  </si>
  <si>
    <t>378.59900</t>
  </si>
  <si>
    <t>35.18000</t>
  </si>
  <si>
    <t xml:space="preserve"> 86.27945</t>
  </si>
  <si>
    <t>378.68799</t>
  </si>
  <si>
    <t>35.19000</t>
  </si>
  <si>
    <t xml:space="preserve"> 86.28166</t>
  </si>
  <si>
    <t>378.78299</t>
  </si>
  <si>
    <t>35.20000</t>
  </si>
  <si>
    <t xml:space="preserve"> 86.28363</t>
  </si>
  <si>
    <t>378.89301</t>
  </si>
  <si>
    <t>35.21000</t>
  </si>
  <si>
    <t xml:space="preserve"> 86.28532</t>
  </si>
  <si>
    <t>378.99100</t>
  </si>
  <si>
    <t>35.22000</t>
  </si>
  <si>
    <t xml:space="preserve"> 86.28671</t>
  </si>
  <si>
    <t>379.08200</t>
  </si>
  <si>
    <t>35.23000</t>
  </si>
  <si>
    <t xml:space="preserve"> 86.28778</t>
  </si>
  <si>
    <t>379.17499</t>
  </si>
  <si>
    <t>35.24000</t>
  </si>
  <si>
    <t xml:space="preserve"> 86.28852</t>
  </si>
  <si>
    <t>379.28601</t>
  </si>
  <si>
    <t>35.25000</t>
  </si>
  <si>
    <t xml:space="preserve"> 86.28890</t>
  </si>
  <si>
    <t>379.38300</t>
  </si>
  <si>
    <t>35.26000</t>
  </si>
  <si>
    <t xml:space="preserve"> 86.28892</t>
  </si>
  <si>
    <t>379.47800</t>
  </si>
  <si>
    <t>35.27000</t>
  </si>
  <si>
    <t xml:space="preserve"> 86.28857</t>
  </si>
  <si>
    <t>379.58600</t>
  </si>
  <si>
    <t>35.28000</t>
  </si>
  <si>
    <t xml:space="preserve"> 86.28786</t>
  </si>
  <si>
    <t>379.68201</t>
  </si>
  <si>
    <t>35.29000</t>
  </si>
  <si>
    <t xml:space="preserve"> 86.28678</t>
  </si>
  <si>
    <t>379.78000</t>
  </si>
  <si>
    <t>35.30000</t>
  </si>
  <si>
    <t xml:space="preserve"> 86.28534</t>
  </si>
  <si>
    <t>379.88300</t>
  </si>
  <si>
    <t>35.31000</t>
  </si>
  <si>
    <t xml:space="preserve"> 86.28354</t>
  </si>
  <si>
    <t>379.98199</t>
  </si>
  <si>
    <t>35.32000</t>
  </si>
  <si>
    <t xml:space="preserve"> 86.28138</t>
  </si>
  <si>
    <t>380.08200</t>
  </si>
  <si>
    <t>35.33000</t>
  </si>
  <si>
    <t xml:space="preserve"> 86.27890</t>
  </si>
  <si>
    <t>380.18600</t>
  </si>
  <si>
    <t>35.34000</t>
  </si>
  <si>
    <t xml:space="preserve"> 86.27609</t>
  </si>
  <si>
    <t>380.29001</t>
  </si>
  <si>
    <t>35.35000</t>
  </si>
  <si>
    <t xml:space="preserve"> 86.27297</t>
  </si>
  <si>
    <t>380.38199</t>
  </si>
  <si>
    <t>35.36000</t>
  </si>
  <si>
    <t xml:space="preserve"> 86.26955</t>
  </si>
  <si>
    <t>380.48499</t>
  </si>
  <si>
    <t>35.37000</t>
  </si>
  <si>
    <t xml:space="preserve"> 86.26586</t>
  </si>
  <si>
    <t>380.58600</t>
  </si>
  <si>
    <t>35.38000</t>
  </si>
  <si>
    <t xml:space="preserve"> 86.26190</t>
  </si>
  <si>
    <t>380.68600</t>
  </si>
  <si>
    <t>35.39000</t>
  </si>
  <si>
    <t xml:space="preserve"> 86.25771</t>
  </si>
  <si>
    <t>380.78000</t>
  </si>
  <si>
    <t>35.40000</t>
  </si>
  <si>
    <t xml:space="preserve"> 86.25330</t>
  </si>
  <si>
    <t>380.87799</t>
  </si>
  <si>
    <t>35.41000</t>
  </si>
  <si>
    <t xml:space="preserve"> 86.24869</t>
  </si>
  <si>
    <t>380.98599</t>
  </si>
  <si>
    <t>35.42000</t>
  </si>
  <si>
    <t xml:space="preserve"> 86.24389</t>
  </si>
  <si>
    <t>381.09000</t>
  </si>
  <si>
    <t>35.43000</t>
  </si>
  <si>
    <t xml:space="preserve"> 86.23893</t>
  </si>
  <si>
    <t>381.18201</t>
  </si>
  <si>
    <t>35.44000</t>
  </si>
  <si>
    <t xml:space="preserve"> 86.23382</t>
  </si>
  <si>
    <t>381.28500</t>
  </si>
  <si>
    <t>35.45000</t>
  </si>
  <si>
    <t xml:space="preserve"> 86.22858</t>
  </si>
  <si>
    <t>381.38599</t>
  </si>
  <si>
    <t>35.46000</t>
  </si>
  <si>
    <t xml:space="preserve"> 86.22321</t>
  </si>
  <si>
    <t>381.47900</t>
  </si>
  <si>
    <t>35.47000</t>
  </si>
  <si>
    <t xml:space="preserve"> 86.21774</t>
  </si>
  <si>
    <t>381.58801</t>
  </si>
  <si>
    <t>35.48000</t>
  </si>
  <si>
    <t xml:space="preserve"> 86.21217</t>
  </si>
  <si>
    <t>381.68301</t>
  </si>
  <si>
    <t>35.49000</t>
  </si>
  <si>
    <t xml:space="preserve"> 86.20651</t>
  </si>
  <si>
    <t>381.79099</t>
  </si>
  <si>
    <t>35.50000</t>
  </si>
  <si>
    <t xml:space="preserve"> 86.20077</t>
  </si>
  <si>
    <t>381.88599</t>
  </si>
  <si>
    <t>35.51000</t>
  </si>
  <si>
    <t xml:space="preserve"> 86.19495</t>
  </si>
  <si>
    <t>381.99500</t>
  </si>
  <si>
    <t>35.52000</t>
  </si>
  <si>
    <t xml:space="preserve"> 86.18906</t>
  </si>
  <si>
    <t>382.09100</t>
  </si>
  <si>
    <t>35.53000</t>
  </si>
  <si>
    <t xml:space="preserve"> 86.18308</t>
  </si>
  <si>
    <t>382.19199</t>
  </si>
  <si>
    <t>35.54000</t>
  </si>
  <si>
    <t xml:space="preserve"> 86.17703</t>
  </si>
  <si>
    <t>382.29001</t>
  </si>
  <si>
    <t>35.55000</t>
  </si>
  <si>
    <t xml:space="preserve"> 86.17089</t>
  </si>
  <si>
    <t>382.39401</t>
  </si>
  <si>
    <t>35.56000</t>
  </si>
  <si>
    <t xml:space="preserve"> 86.16468</t>
  </si>
  <si>
    <t>382.48999</t>
  </si>
  <si>
    <t>35.57000</t>
  </si>
  <si>
    <t xml:space="preserve"> 86.15837</t>
  </si>
  <si>
    <t>382.58801</t>
  </si>
  <si>
    <t>35.58000</t>
  </si>
  <si>
    <t xml:space="preserve"> 86.15197</t>
  </si>
  <si>
    <t>382.69800</t>
  </si>
  <si>
    <t>35.59000</t>
  </si>
  <si>
    <t xml:space="preserve"> 86.14547</t>
  </si>
  <si>
    <t>382.79300</t>
  </si>
  <si>
    <t>35.60000</t>
  </si>
  <si>
    <t xml:space="preserve"> 86.13885</t>
  </si>
  <si>
    <t>382.88501</t>
  </si>
  <si>
    <t>35.61000</t>
  </si>
  <si>
    <t xml:space="preserve"> 86.13211</t>
  </si>
  <si>
    <t>382.99399</t>
  </si>
  <si>
    <t>35.62000</t>
  </si>
  <si>
    <t xml:space="preserve"> 86.12525</t>
  </si>
  <si>
    <t>383.09100</t>
  </si>
  <si>
    <t>35.63000</t>
  </si>
  <si>
    <t xml:space="preserve"> 86.11825</t>
  </si>
  <si>
    <t>383.18900</t>
  </si>
  <si>
    <t>35.64000</t>
  </si>
  <si>
    <t xml:space="preserve"> 86.11111</t>
  </si>
  <si>
    <t>383.28601</t>
  </si>
  <si>
    <t>35.65000</t>
  </si>
  <si>
    <t xml:space="preserve"> 86.10381</t>
  </si>
  <si>
    <t>383.37900</t>
  </si>
  <si>
    <t>35.66000</t>
  </si>
  <si>
    <t xml:space="preserve"> 86.09635</t>
  </si>
  <si>
    <t>383.48599</t>
  </si>
  <si>
    <t>35.67000</t>
  </si>
  <si>
    <t xml:space="preserve"> 86.08872</t>
  </si>
  <si>
    <t>383.59299</t>
  </si>
  <si>
    <t>35.68000</t>
  </si>
  <si>
    <t xml:space="preserve"> 86.08091</t>
  </si>
  <si>
    <t>383.67999</t>
  </si>
  <si>
    <t>35.69000</t>
  </si>
  <si>
    <t xml:space="preserve"> 86.07293</t>
  </si>
  <si>
    <t>383.78400</t>
  </si>
  <si>
    <t>35.70000</t>
  </si>
  <si>
    <t xml:space="preserve"> 86.06477</t>
  </si>
  <si>
    <t>383.88599</t>
  </si>
  <si>
    <t>35.71000</t>
  </si>
  <si>
    <t xml:space="preserve"> 86.05644</t>
  </si>
  <si>
    <t>383.98001</t>
  </si>
  <si>
    <t>35.72000</t>
  </si>
  <si>
    <t xml:space="preserve"> 86.04793</t>
  </si>
  <si>
    <t>384.08401</t>
  </si>
  <si>
    <t>35.73000</t>
  </si>
  <si>
    <t xml:space="preserve"> 86.03926</t>
  </si>
  <si>
    <t>384.18100</t>
  </si>
  <si>
    <t>35.74000</t>
  </si>
  <si>
    <t xml:space="preserve"> 86.03042</t>
  </si>
  <si>
    <t>384.28400</t>
  </si>
  <si>
    <t>35.75000</t>
  </si>
  <si>
    <t xml:space="preserve"> 86.02144</t>
  </si>
  <si>
    <t>384.38501</t>
  </si>
  <si>
    <t>35.76000</t>
  </si>
  <si>
    <t xml:space="preserve"> 86.01231</t>
  </si>
  <si>
    <t>384.48199</t>
  </si>
  <si>
    <t>35.77000</t>
  </si>
  <si>
    <t xml:space="preserve"> 86.00306</t>
  </si>
  <si>
    <t>384.58499</t>
  </si>
  <si>
    <t>35.78000</t>
  </si>
  <si>
    <t xml:space="preserve"> 85.99371</t>
  </si>
  <si>
    <t>384.68600</t>
  </si>
  <si>
    <t>35.79000</t>
  </si>
  <si>
    <t xml:space="preserve"> 85.98428</t>
  </si>
  <si>
    <t>384.79199</t>
  </si>
  <si>
    <t>35.80000</t>
  </si>
  <si>
    <t xml:space="preserve"> 85.97478</t>
  </si>
  <si>
    <t>384.89099</t>
  </si>
  <si>
    <t>35.81000</t>
  </si>
  <si>
    <t xml:space="preserve"> 85.96524</t>
  </si>
  <si>
    <t>384.98199</t>
  </si>
  <si>
    <t>35.82000</t>
  </si>
  <si>
    <t xml:space="preserve"> 85.95569</t>
  </si>
  <si>
    <t>385.08600</t>
  </si>
  <si>
    <t>35.83000</t>
  </si>
  <si>
    <t xml:space="preserve"> 85.94614</t>
  </si>
  <si>
    <t>385.18500</t>
  </si>
  <si>
    <t>35.84000</t>
  </si>
  <si>
    <t xml:space="preserve"> 85.93663</t>
  </si>
  <si>
    <t>385.27701</t>
  </si>
  <si>
    <t>35.85000</t>
  </si>
  <si>
    <t xml:space="preserve"> 85.92717</t>
  </si>
  <si>
    <t>385.37701</t>
  </si>
  <si>
    <t>35.86000</t>
  </si>
  <si>
    <t xml:space="preserve"> 85.91781</t>
  </si>
  <si>
    <t>385.48901</t>
  </si>
  <si>
    <t>35.87000</t>
  </si>
  <si>
    <t xml:space="preserve"> 85.90856</t>
  </si>
  <si>
    <t>385.58499</t>
  </si>
  <si>
    <t>35.88000</t>
  </si>
  <si>
    <t xml:space="preserve"> 85.89945</t>
  </si>
  <si>
    <t>385.68399</t>
  </si>
  <si>
    <t>35.89000</t>
  </si>
  <si>
    <t xml:space="preserve"> 85.89051</t>
  </si>
  <si>
    <t>385.78299</t>
  </si>
  <si>
    <t>35.90000</t>
  </si>
  <si>
    <t xml:space="preserve"> 85.88175</t>
  </si>
  <si>
    <t>385.88699</t>
  </si>
  <si>
    <t>35.91000</t>
  </si>
  <si>
    <t xml:space="preserve"> 85.87321</t>
  </si>
  <si>
    <t>385.98599</t>
  </si>
  <si>
    <t>35.92000</t>
  </si>
  <si>
    <t xml:space="preserve"> 85.86490</t>
  </si>
  <si>
    <t>386.08499</t>
  </si>
  <si>
    <t>35.93000</t>
  </si>
  <si>
    <t xml:space="preserve"> 85.85686</t>
  </si>
  <si>
    <t>386.18500</t>
  </si>
  <si>
    <t>35.94000</t>
  </si>
  <si>
    <t xml:space="preserve"> 85.84908</t>
  </si>
  <si>
    <t>386.28601</t>
  </si>
  <si>
    <t>35.95000</t>
  </si>
  <si>
    <t xml:space="preserve"> 85.84158</t>
  </si>
  <si>
    <t>386.38901</t>
  </si>
  <si>
    <t>35.96000</t>
  </si>
  <si>
    <t xml:space="preserve"> 85.83438</t>
  </si>
  <si>
    <t>386.48099</t>
  </si>
  <si>
    <t>35.97000</t>
  </si>
  <si>
    <t xml:space="preserve"> 85.82747</t>
  </si>
  <si>
    <t>386.57700</t>
  </si>
  <si>
    <t>35.98000</t>
  </si>
  <si>
    <t xml:space="preserve"> 85.82088</t>
  </si>
  <si>
    <t>386.67999</t>
  </si>
  <si>
    <t>35.99000</t>
  </si>
  <si>
    <t xml:space="preserve"> 85.81459</t>
  </si>
  <si>
    <t>386.78201</t>
  </si>
  <si>
    <t>36.00000</t>
  </si>
  <si>
    <t xml:space="preserve"> 85.80861</t>
  </si>
  <si>
    <t>386.88501</t>
  </si>
  <si>
    <t>36.01000</t>
  </si>
  <si>
    <t xml:space="preserve"> 85.80293</t>
  </si>
  <si>
    <t>386.98401</t>
  </si>
  <si>
    <t>36.02000</t>
  </si>
  <si>
    <t xml:space="preserve"> 85.79754</t>
  </si>
  <si>
    <t>387.07501</t>
  </si>
  <si>
    <t>36.03000</t>
  </si>
  <si>
    <t xml:space="preserve"> 85.79242</t>
  </si>
  <si>
    <t>387.18900</t>
  </si>
  <si>
    <t>36.04000</t>
  </si>
  <si>
    <t xml:space="preserve"> 85.78756</t>
  </si>
  <si>
    <t>387.28000</t>
  </si>
  <si>
    <t>36.05000</t>
  </si>
  <si>
    <t xml:space="preserve"> 85.78294</t>
  </si>
  <si>
    <t>387.38400</t>
  </si>
  <si>
    <t>36.06000</t>
  </si>
  <si>
    <t xml:space="preserve"> 85.77854</t>
  </si>
  <si>
    <t>387.48099</t>
  </si>
  <si>
    <t>36.07000</t>
  </si>
  <si>
    <t xml:space="preserve"> 85.77432</t>
  </si>
  <si>
    <t>387.58200</t>
  </si>
  <si>
    <t>36.08000</t>
  </si>
  <si>
    <t xml:space="preserve"> 85.77027</t>
  </si>
  <si>
    <t>387.69000</t>
  </si>
  <si>
    <t>36.09000</t>
  </si>
  <si>
    <t xml:space="preserve"> 85.76636</t>
  </si>
  <si>
    <t>387.79401</t>
  </si>
  <si>
    <t>36.10000</t>
  </si>
  <si>
    <t xml:space="preserve"> 85.76255</t>
  </si>
  <si>
    <t>387.89700</t>
  </si>
  <si>
    <t>36.11000</t>
  </si>
  <si>
    <t xml:space="preserve"> 85.75882</t>
  </si>
  <si>
    <t>387.98801</t>
  </si>
  <si>
    <t>36.12000</t>
  </si>
  <si>
    <t xml:space="preserve"> 85.75514</t>
  </si>
  <si>
    <t>388.08401</t>
  </si>
  <si>
    <t>36.13000</t>
  </si>
  <si>
    <t xml:space="preserve"> 85.75146</t>
  </si>
  <si>
    <t>388.19299</t>
  </si>
  <si>
    <t>36.14000</t>
  </si>
  <si>
    <t xml:space="preserve"> 85.74776</t>
  </si>
  <si>
    <t>388.29199</t>
  </si>
  <si>
    <t>36.15000</t>
  </si>
  <si>
    <t xml:space="preserve"> 85.74400</t>
  </si>
  <si>
    <t>388.39301</t>
  </si>
  <si>
    <t>36.16000</t>
  </si>
  <si>
    <t xml:space="preserve"> 85.74016</t>
  </si>
  <si>
    <t>388.48599</t>
  </si>
  <si>
    <t>36.17000</t>
  </si>
  <si>
    <t xml:space="preserve"> 85.73618</t>
  </si>
  <si>
    <t>388.59601</t>
  </si>
  <si>
    <t>36.18000</t>
  </si>
  <si>
    <t xml:space="preserve"> 85.73206</t>
  </si>
  <si>
    <t>388.69400</t>
  </si>
  <si>
    <t>36.19000</t>
  </si>
  <si>
    <t xml:space="preserve"> 85.72774</t>
  </si>
  <si>
    <t>388.79099</t>
  </si>
  <si>
    <t>36.20000</t>
  </si>
  <si>
    <t xml:space="preserve"> 85.72322</t>
  </si>
  <si>
    <t>388.89099</t>
  </si>
  <si>
    <t>36.21000</t>
  </si>
  <si>
    <t xml:space="preserve"> 85.71846</t>
  </si>
  <si>
    <t>388.98499</t>
  </si>
  <si>
    <t>36.22000</t>
  </si>
  <si>
    <t xml:space="preserve"> 85.71344</t>
  </si>
  <si>
    <t>389.08801</t>
  </si>
  <si>
    <t>36.23000</t>
  </si>
  <si>
    <t xml:space="preserve"> 85.70814</t>
  </si>
  <si>
    <t>389.19101</t>
  </si>
  <si>
    <t>36.24000</t>
  </si>
  <si>
    <t xml:space="preserve"> 85.70254</t>
  </si>
  <si>
    <t>389.29700</t>
  </si>
  <si>
    <t>36.25000</t>
  </si>
  <si>
    <t xml:space="preserve"> 85.69662</t>
  </si>
  <si>
    <t>389.38300</t>
  </si>
  <si>
    <t>36.26000</t>
  </si>
  <si>
    <t xml:space="preserve"> 85.69038</t>
  </si>
  <si>
    <t>389.48499</t>
  </si>
  <si>
    <t>36.27000</t>
  </si>
  <si>
    <t xml:space="preserve"> 85.68380</t>
  </si>
  <si>
    <t>389.57501</t>
  </si>
  <si>
    <t>36.28000</t>
  </si>
  <si>
    <t xml:space="preserve"> 85.67689</t>
  </si>
  <si>
    <t>389.69000</t>
  </si>
  <si>
    <t>36.29000</t>
  </si>
  <si>
    <t xml:space="preserve"> 85.66964</t>
  </si>
  <si>
    <t>389.78900</t>
  </si>
  <si>
    <t>36.30000</t>
  </si>
  <si>
    <t xml:space="preserve"> 85.66205</t>
  </si>
  <si>
    <t>389.88000</t>
  </si>
  <si>
    <t>36.31000</t>
  </si>
  <si>
    <t xml:space="preserve"> 85.65412</t>
  </si>
  <si>
    <t>389.98401</t>
  </si>
  <si>
    <t>36.32000</t>
  </si>
  <si>
    <t xml:space="preserve"> 85.64586</t>
  </si>
  <si>
    <t>390.09100</t>
  </si>
  <si>
    <t>36.33000</t>
  </si>
  <si>
    <t xml:space="preserve"> 85.63727</t>
  </si>
  <si>
    <t>390.17599</t>
  </si>
  <si>
    <t>36.34000</t>
  </si>
  <si>
    <t xml:space="preserve"> 85.62836</t>
  </si>
  <si>
    <t>390.28601</t>
  </si>
  <si>
    <t>36.35000</t>
  </si>
  <si>
    <t xml:space="preserve"> 85.61914</t>
  </si>
  <si>
    <t>390.37799</t>
  </si>
  <si>
    <t>36.36000</t>
  </si>
  <si>
    <t xml:space="preserve"> 85.60963</t>
  </si>
  <si>
    <t>390.48099</t>
  </si>
  <si>
    <t>36.37000</t>
  </si>
  <si>
    <t xml:space="preserve"> 85.59985</t>
  </si>
  <si>
    <t>390.58301</t>
  </si>
  <si>
    <t>36.38000</t>
  </si>
  <si>
    <t xml:space="preserve"> 85.58980</t>
  </si>
  <si>
    <t>390.67200</t>
  </si>
  <si>
    <t>36.39000</t>
  </si>
  <si>
    <t xml:space="preserve"> 85.57951</t>
  </si>
  <si>
    <t>390.78000</t>
  </si>
  <si>
    <t>36.40000</t>
  </si>
  <si>
    <t xml:space="preserve"> 85.56898</t>
  </si>
  <si>
    <t>390.88400</t>
  </si>
  <si>
    <t>36.41000</t>
  </si>
  <si>
    <t xml:space="preserve"> 85.55823</t>
  </si>
  <si>
    <t>390.98999</t>
  </si>
  <si>
    <t>36.42000</t>
  </si>
  <si>
    <t xml:space="preserve"> 85.54730</t>
  </si>
  <si>
    <t>391.08801</t>
  </si>
  <si>
    <t>36.43000</t>
  </si>
  <si>
    <t xml:space="preserve"> 85.53620</t>
  </si>
  <si>
    <t>391.18500</t>
  </si>
  <si>
    <t>36.44000</t>
  </si>
  <si>
    <t xml:space="preserve"> 85.52494</t>
  </si>
  <si>
    <t>391.27701</t>
  </si>
  <si>
    <t>36.45000</t>
  </si>
  <si>
    <t xml:space="preserve"> 85.51354</t>
  </si>
  <si>
    <t>391.38901</t>
  </si>
  <si>
    <t>36.46000</t>
  </si>
  <si>
    <t xml:space="preserve"> 85.50204</t>
  </si>
  <si>
    <t>391.48999</t>
  </si>
  <si>
    <t>36.47000</t>
  </si>
  <si>
    <t xml:space="preserve"> 85.49043</t>
  </si>
  <si>
    <t>391.57901</t>
  </si>
  <si>
    <t>36.48000</t>
  </si>
  <si>
    <t xml:space="preserve"> 85.47875</t>
  </si>
  <si>
    <t>391.67899</t>
  </si>
  <si>
    <t>36.49000</t>
  </si>
  <si>
    <t xml:space="preserve"> 85.46699</t>
  </si>
  <si>
    <t>391.77701</t>
  </si>
  <si>
    <t>36.50000</t>
  </si>
  <si>
    <t xml:space="preserve"> 85.45519</t>
  </si>
  <si>
    <t>391.88000</t>
  </si>
  <si>
    <t>36.51000</t>
  </si>
  <si>
    <t xml:space="preserve"> 85.44334</t>
  </si>
  <si>
    <t>391.98999</t>
  </si>
  <si>
    <t>36.52000</t>
  </si>
  <si>
    <t xml:space="preserve"> 85.43147</t>
  </si>
  <si>
    <t>392.07700</t>
  </si>
  <si>
    <t>36.53000</t>
  </si>
  <si>
    <t xml:space="preserve"> 85.41958</t>
  </si>
  <si>
    <t>392.17499</t>
  </si>
  <si>
    <t>36.54000</t>
  </si>
  <si>
    <t xml:space="preserve"> 85.40768</t>
  </si>
  <si>
    <t>392.28799</t>
  </si>
  <si>
    <t>36.55000</t>
  </si>
  <si>
    <t xml:space="preserve"> 85.39576</t>
  </si>
  <si>
    <t>392.38800</t>
  </si>
  <si>
    <t>36.56000</t>
  </si>
  <si>
    <t xml:space="preserve"> 85.38384</t>
  </si>
  <si>
    <t>392.48199</t>
  </si>
  <si>
    <t>36.57000</t>
  </si>
  <si>
    <t xml:space="preserve"> 85.37193</t>
  </si>
  <si>
    <t>392.58600</t>
  </si>
  <si>
    <t>36.58000</t>
  </si>
  <si>
    <t xml:space="preserve"> 85.36002</t>
  </si>
  <si>
    <t>392.68701</t>
  </si>
  <si>
    <t>36.59000</t>
  </si>
  <si>
    <t xml:space="preserve"> 85.34810</t>
  </si>
  <si>
    <t>392.78000</t>
  </si>
  <si>
    <t>36.60000</t>
  </si>
  <si>
    <t xml:space="preserve"> 85.33618</t>
  </si>
  <si>
    <t>392.88300</t>
  </si>
  <si>
    <t>36.61000</t>
  </si>
  <si>
    <t xml:space="preserve"> 85.32425</t>
  </si>
  <si>
    <t>392.98001</t>
  </si>
  <si>
    <t>36.62000</t>
  </si>
  <si>
    <t xml:space="preserve"> 85.31231</t>
  </si>
  <si>
    <t>393.08600</t>
  </si>
  <si>
    <t>36.63000</t>
  </si>
  <si>
    <t xml:space="preserve"> 85.30034</t>
  </si>
  <si>
    <t>393.19400</t>
  </si>
  <si>
    <t>36.64000</t>
  </si>
  <si>
    <t xml:space="preserve"> 85.28833</t>
  </si>
  <si>
    <t>393.29001</t>
  </si>
  <si>
    <t>36.65000</t>
  </si>
  <si>
    <t xml:space="preserve"> 85.27629</t>
  </si>
  <si>
    <t>393.38101</t>
  </si>
  <si>
    <t>36.66000</t>
  </si>
  <si>
    <t xml:space="preserve"> 85.26419</t>
  </si>
  <si>
    <t>393.48499</t>
  </si>
  <si>
    <t>36.67000</t>
  </si>
  <si>
    <t xml:space="preserve"> 85.25204</t>
  </si>
  <si>
    <t>393.58600</t>
  </si>
  <si>
    <t>36.68000</t>
  </si>
  <si>
    <t xml:space="preserve"> 85.23982</t>
  </si>
  <si>
    <t>393.67899</t>
  </si>
  <si>
    <t>36.69000</t>
  </si>
  <si>
    <t xml:space="preserve"> 85.22751</t>
  </si>
  <si>
    <t>393.78400</t>
  </si>
  <si>
    <t>36.70000</t>
  </si>
  <si>
    <t xml:space="preserve"> 85.21510</t>
  </si>
  <si>
    <t>393.88300</t>
  </si>
  <si>
    <t>36.71000</t>
  </si>
  <si>
    <t xml:space="preserve"> 85.20260</t>
  </si>
  <si>
    <t>393.98499</t>
  </si>
  <si>
    <t>36.72000</t>
  </si>
  <si>
    <t xml:space="preserve"> 85.18998</t>
  </si>
  <si>
    <t>394.08600</t>
  </si>
  <si>
    <t>36.73000</t>
  </si>
  <si>
    <t xml:space="preserve"> 85.17725</t>
  </si>
  <si>
    <t>394.18100</t>
  </si>
  <si>
    <t>36.74000</t>
  </si>
  <si>
    <t xml:space="preserve"> 85.16440</t>
  </si>
  <si>
    <t>394.28101</t>
  </si>
  <si>
    <t>36.75000</t>
  </si>
  <si>
    <t xml:space="preserve"> 85.15143</t>
  </si>
  <si>
    <t>394.38000</t>
  </si>
  <si>
    <t>36.76000</t>
  </si>
  <si>
    <t xml:space="preserve"> 85.13834</t>
  </si>
  <si>
    <t>394.48001</t>
  </si>
  <si>
    <t>36.77000</t>
  </si>
  <si>
    <t xml:space="preserve"> 85.12513</t>
  </si>
  <si>
    <t>394.58301</t>
  </si>
  <si>
    <t>36.78000</t>
  </si>
  <si>
    <t xml:space="preserve"> 85.11180</t>
  </si>
  <si>
    <t>394.68399</t>
  </si>
  <si>
    <t>36.79000</t>
  </si>
  <si>
    <t xml:space="preserve"> 85.09838</t>
  </si>
  <si>
    <t>394.78799</t>
  </si>
  <si>
    <t>36.80000</t>
  </si>
  <si>
    <t xml:space="preserve"> 85.08485</t>
  </si>
  <si>
    <t>394.89401</t>
  </si>
  <si>
    <t>36.81000</t>
  </si>
  <si>
    <t xml:space="preserve"> 85.07125</t>
  </si>
  <si>
    <t>394.97601</t>
  </si>
  <si>
    <t>36.82000</t>
  </si>
  <si>
    <t xml:space="preserve"> 85.05758</t>
  </si>
  <si>
    <t>395.08600</t>
  </si>
  <si>
    <t>36.83000</t>
  </si>
  <si>
    <t xml:space="preserve"> 85.04385</t>
  </si>
  <si>
    <t>395.18600</t>
  </si>
  <si>
    <t>36.84000</t>
  </si>
  <si>
    <t xml:space="preserve"> 85.03009</t>
  </si>
  <si>
    <t>395.28299</t>
  </si>
  <si>
    <t>36.85000</t>
  </si>
  <si>
    <t xml:space="preserve"> 85.01631</t>
  </si>
  <si>
    <t>395.38501</t>
  </si>
  <si>
    <t>36.86000</t>
  </si>
  <si>
    <t xml:space="preserve"> 85.00253</t>
  </si>
  <si>
    <t>395.48300</t>
  </si>
  <si>
    <t>36.87000</t>
  </si>
  <si>
    <t xml:space="preserve"> 84.98877</t>
  </si>
  <si>
    <t>395.58899</t>
  </si>
  <si>
    <t>36.88000</t>
  </si>
  <si>
    <t xml:space="preserve"> 84.97506</t>
  </si>
  <si>
    <t>395.67599</t>
  </si>
  <si>
    <t>36.89000</t>
  </si>
  <si>
    <t xml:space="preserve"> 84.96140</t>
  </si>
  <si>
    <t>395.78601</t>
  </si>
  <si>
    <t>36.90000</t>
  </si>
  <si>
    <t xml:space="preserve"> 84.94782</t>
  </si>
  <si>
    <t>395.88400</t>
  </si>
  <si>
    <t>36.91000</t>
  </si>
  <si>
    <t xml:space="preserve"> 84.93434</t>
  </si>
  <si>
    <t>395.97900</t>
  </si>
  <si>
    <t>36.92000</t>
  </si>
  <si>
    <t xml:space="preserve"> 84.92097</t>
  </si>
  <si>
    <t>396.07199</t>
  </si>
  <si>
    <t>36.93000</t>
  </si>
  <si>
    <t xml:space="preserve"> 84.90774</t>
  </si>
  <si>
    <t>396.18500</t>
  </si>
  <si>
    <t>36.94000</t>
  </si>
  <si>
    <t xml:space="preserve"> 84.89465</t>
  </si>
  <si>
    <t>396.28601</t>
  </si>
  <si>
    <t>36.95000</t>
  </si>
  <si>
    <t xml:space="preserve"> 84.88171</t>
  </si>
  <si>
    <t>396.38699</t>
  </si>
  <si>
    <t>36.96000</t>
  </si>
  <si>
    <t xml:space="preserve"> 84.86893</t>
  </si>
  <si>
    <t>396.49301</t>
  </si>
  <si>
    <t>36.97000</t>
  </si>
  <si>
    <t xml:space="preserve"> 84.85631</t>
  </si>
  <si>
    <t>396.57901</t>
  </si>
  <si>
    <t>36.98000</t>
  </si>
  <si>
    <t xml:space="preserve"> 84.84384</t>
  </si>
  <si>
    <t>396.68900</t>
  </si>
  <si>
    <t>36.99000</t>
  </si>
  <si>
    <t xml:space="preserve"> 84.83153</t>
  </si>
  <si>
    <t>396.78799</t>
  </si>
  <si>
    <t>37.00000</t>
  </si>
  <si>
    <t xml:space="preserve"> 84.81937</t>
  </si>
  <si>
    <t>396.88400</t>
  </si>
  <si>
    <t>37.01000</t>
  </si>
  <si>
    <t xml:space="preserve"> 84.80734</t>
  </si>
  <si>
    <t>396.98901</t>
  </si>
  <si>
    <t>37.02000</t>
  </si>
  <si>
    <t xml:space="preserve"> 84.79543</t>
  </si>
  <si>
    <t>397.08499</t>
  </si>
  <si>
    <t>37.03000</t>
  </si>
  <si>
    <t xml:space="preserve"> 84.78362</t>
  </si>
  <si>
    <t>397.19299</t>
  </si>
  <si>
    <t>37.04000</t>
  </si>
  <si>
    <t xml:space="preserve"> 84.77190</t>
  </si>
  <si>
    <t>397.28500</t>
  </si>
  <si>
    <t>37.05000</t>
  </si>
  <si>
    <t xml:space="preserve"> 84.76023</t>
  </si>
  <si>
    <t>397.38699</t>
  </si>
  <si>
    <t>37.06000</t>
  </si>
  <si>
    <t xml:space="preserve"> 84.74858</t>
  </si>
  <si>
    <t>397.47900</t>
  </si>
  <si>
    <t>37.07000</t>
  </si>
  <si>
    <t xml:space="preserve"> 84.73694</t>
  </si>
  <si>
    <t>397.59000</t>
  </si>
  <si>
    <t>37.08000</t>
  </si>
  <si>
    <t xml:space="preserve"> 84.72527</t>
  </si>
  <si>
    <t>397.68600</t>
  </si>
  <si>
    <t>37.09000</t>
  </si>
  <si>
    <t xml:space="preserve"> 84.71353</t>
  </si>
  <si>
    <t>397.78699</t>
  </si>
  <si>
    <t>37.10000</t>
  </si>
  <si>
    <t xml:space="preserve"> 84.70171</t>
  </si>
  <si>
    <t>397.88199</t>
  </si>
  <si>
    <t>37.11000</t>
  </si>
  <si>
    <t xml:space="preserve"> 84.68975</t>
  </si>
  <si>
    <t>397.98599</t>
  </si>
  <si>
    <t>37.12000</t>
  </si>
  <si>
    <t xml:space="preserve"> 84.67764</t>
  </si>
  <si>
    <t>398.08801</t>
  </si>
  <si>
    <t>37.13000</t>
  </si>
  <si>
    <t xml:space="preserve"> 84.66536</t>
  </si>
  <si>
    <t>398.17700</t>
  </si>
  <si>
    <t>37.14000</t>
  </si>
  <si>
    <t xml:space="preserve"> 84.65288</t>
  </si>
  <si>
    <t>398.28299</t>
  </si>
  <si>
    <t>37.15000</t>
  </si>
  <si>
    <t xml:space="preserve"> 84.64019</t>
  </si>
  <si>
    <t>398.38199</t>
  </si>
  <si>
    <t>37.16000</t>
  </si>
  <si>
    <t xml:space="preserve"> 84.62726</t>
  </si>
  <si>
    <t>398.48199</t>
  </si>
  <si>
    <t>37.17000</t>
  </si>
  <si>
    <t xml:space="preserve"> 84.61407</t>
  </si>
  <si>
    <t>398.58899</t>
  </si>
  <si>
    <t>37.18000</t>
  </si>
  <si>
    <t xml:space="preserve"> 84.60064</t>
  </si>
  <si>
    <t>398.69299</t>
  </si>
  <si>
    <t>37.19000</t>
  </si>
  <si>
    <t xml:space="preserve"> 84.58695</t>
  </si>
  <si>
    <t>398.78601</t>
  </si>
  <si>
    <t>37.20000</t>
  </si>
  <si>
    <t xml:space="preserve"> 84.57299</t>
  </si>
  <si>
    <t>398.88000</t>
  </si>
  <si>
    <t>37.21000</t>
  </si>
  <si>
    <t xml:space="preserve"> 84.55878</t>
  </si>
  <si>
    <t>398.97299</t>
  </si>
  <si>
    <t>37.22000</t>
  </si>
  <si>
    <t xml:space="preserve"> 84.54433</t>
  </si>
  <si>
    <t>399.07901</t>
  </si>
  <si>
    <t>37.23000</t>
  </si>
  <si>
    <t xml:space="preserve"> 84.52966</t>
  </si>
  <si>
    <t>399.17499</t>
  </si>
  <si>
    <t>37.24000</t>
  </si>
  <si>
    <t xml:space="preserve"> 84.51478</t>
  </si>
  <si>
    <t>399.27499</t>
  </si>
  <si>
    <t>37.25000</t>
  </si>
  <si>
    <t xml:space="preserve"> 84.49972</t>
  </si>
  <si>
    <t>399.38101</t>
  </si>
  <si>
    <t>37.26000</t>
  </si>
  <si>
    <t xml:space="preserve"> 84.48450</t>
  </si>
  <si>
    <t>399.47198</t>
  </si>
  <si>
    <t>37.27000</t>
  </si>
  <si>
    <t xml:space="preserve"> 84.46916</t>
  </si>
  <si>
    <t>399.58301</t>
  </si>
  <si>
    <t>37.28000</t>
  </si>
  <si>
    <t xml:space="preserve"> 84.45373</t>
  </si>
  <si>
    <t>399.68600</t>
  </si>
  <si>
    <t>37.29000</t>
  </si>
  <si>
    <t xml:space="preserve"> 84.43823</t>
  </si>
  <si>
    <t>399.78400</t>
  </si>
  <si>
    <t>37.30000</t>
  </si>
  <si>
    <t xml:space="preserve"> 84.42272</t>
  </si>
  <si>
    <t>399.88000</t>
  </si>
  <si>
    <t>37.31000</t>
  </si>
  <si>
    <t xml:space="preserve"> 84.40722</t>
  </si>
  <si>
    <t>399.99301</t>
  </si>
  <si>
    <t>37.32000</t>
  </si>
  <si>
    <t xml:space="preserve"> 84.39179</t>
  </si>
  <si>
    <t>400.07700</t>
  </si>
  <si>
    <t>37.33000</t>
  </si>
  <si>
    <t xml:space="preserve"> 84.37644</t>
  </si>
  <si>
    <t>400.17999</t>
  </si>
  <si>
    <t>37.34000</t>
  </si>
  <si>
    <t xml:space="preserve"> 84.36122</t>
  </si>
  <si>
    <t>400.27200</t>
  </si>
  <si>
    <t>37.35000</t>
  </si>
  <si>
    <t xml:space="preserve"> 84.34616</t>
  </si>
  <si>
    <t>400.37799</t>
  </si>
  <si>
    <t>37.36000</t>
  </si>
  <si>
    <t xml:space="preserve"> 84.33129</t>
  </si>
  <si>
    <t>400.47900</t>
  </si>
  <si>
    <t>37.37000</t>
  </si>
  <si>
    <t xml:space="preserve"> 84.31665</t>
  </si>
  <si>
    <t>400.57599</t>
  </si>
  <si>
    <t>37.38000</t>
  </si>
  <si>
    <t xml:space="preserve"> 84.30226</t>
  </si>
  <si>
    <t>400.67801</t>
  </si>
  <si>
    <t>37.39000</t>
  </si>
  <si>
    <t xml:space="preserve"> 84.28814</t>
  </si>
  <si>
    <t>400.77399</t>
  </si>
  <si>
    <t>37.40000</t>
  </si>
  <si>
    <t xml:space="preserve"> 84.27431</t>
  </si>
  <si>
    <t>400.88101</t>
  </si>
  <si>
    <t>37.41000</t>
  </si>
  <si>
    <t xml:space="preserve"> 84.26078</t>
  </si>
  <si>
    <t>400.98199</t>
  </si>
  <si>
    <t>37.42000</t>
  </si>
  <si>
    <t xml:space="preserve"> 84.24755</t>
  </si>
  <si>
    <t>401.07999</t>
  </si>
  <si>
    <t>37.43000</t>
  </si>
  <si>
    <t xml:space="preserve"> 84.23464</t>
  </si>
  <si>
    <t>401.18701</t>
  </si>
  <si>
    <t>37.44000</t>
  </si>
  <si>
    <t xml:space="preserve"> 84.22203</t>
  </si>
  <si>
    <t>401.27600</t>
  </si>
  <si>
    <t>37.45000</t>
  </si>
  <si>
    <t xml:space="preserve"> 84.20972</t>
  </si>
  <si>
    <t>401.39099</t>
  </si>
  <si>
    <t>37.46000</t>
  </si>
  <si>
    <t xml:space="preserve"> 84.19770</t>
  </si>
  <si>
    <t>401.48099</t>
  </si>
  <si>
    <t>37.47000</t>
  </si>
  <si>
    <t xml:space="preserve"> 84.18596</t>
  </si>
  <si>
    <t>401.58401</t>
  </si>
  <si>
    <t>37.48000</t>
  </si>
  <si>
    <t xml:space="preserve"> 84.17448</t>
  </si>
  <si>
    <t>401.68399</t>
  </si>
  <si>
    <t>37.49000</t>
  </si>
  <si>
    <t xml:space="preserve"> 84.16324</t>
  </si>
  <si>
    <t>401.78299</t>
  </si>
  <si>
    <t>37.50000</t>
  </si>
  <si>
    <t xml:space="preserve"> 84.15220</t>
  </si>
  <si>
    <t>401.87900</t>
  </si>
  <si>
    <t>37.51000</t>
  </si>
  <si>
    <t xml:space="preserve"> 84.14134</t>
  </si>
  <si>
    <t>401.98801</t>
  </si>
  <si>
    <t>37.52000</t>
  </si>
  <si>
    <t xml:space="preserve"> 84.13064</t>
  </si>
  <si>
    <t>402.07700</t>
  </si>
  <si>
    <t>37.53000</t>
  </si>
  <si>
    <t xml:space="preserve"> 84.12005</t>
  </si>
  <si>
    <t>402.17899</t>
  </si>
  <si>
    <t>37.54000</t>
  </si>
  <si>
    <t xml:space="preserve"> 84.10957</t>
  </si>
  <si>
    <t>402.28601</t>
  </si>
  <si>
    <t>37.55000</t>
  </si>
  <si>
    <t xml:space="preserve"> 84.09913</t>
  </si>
  <si>
    <t>402.37601</t>
  </si>
  <si>
    <t>37.56000</t>
  </si>
  <si>
    <t xml:space="preserve"> 84.08872</t>
  </si>
  <si>
    <t>402.47601</t>
  </si>
  <si>
    <t>37.57000</t>
  </si>
  <si>
    <t xml:space="preserve"> 84.07831</t>
  </si>
  <si>
    <t>402.58499</t>
  </si>
  <si>
    <t>37.58000</t>
  </si>
  <si>
    <t xml:space="preserve"> 84.06786</t>
  </si>
  <si>
    <t>402.67700</t>
  </si>
  <si>
    <t>37.59000</t>
  </si>
  <si>
    <t xml:space="preserve"> 84.05735</t>
  </si>
  <si>
    <t>402.77802</t>
  </si>
  <si>
    <t>37.60000</t>
  </si>
  <si>
    <t xml:space="preserve"> 84.04676</t>
  </si>
  <si>
    <t>402.88599</t>
  </si>
  <si>
    <t>37.61000</t>
  </si>
  <si>
    <t xml:space="preserve"> 84.03606</t>
  </si>
  <si>
    <t>402.97601</t>
  </si>
  <si>
    <t>37.62000</t>
  </si>
  <si>
    <t xml:space="preserve"> 84.02523</t>
  </si>
  <si>
    <t>403.07599</t>
  </si>
  <si>
    <t>37.63000</t>
  </si>
  <si>
    <t xml:space="preserve"> 84.01424</t>
  </si>
  <si>
    <t>403.18701</t>
  </si>
  <si>
    <t>37.64000</t>
  </si>
  <si>
    <t xml:space="preserve"> 84.00310</t>
  </si>
  <si>
    <t>403.27600</t>
  </si>
  <si>
    <t>37.65000</t>
  </si>
  <si>
    <t xml:space="preserve"> 83.99179</t>
  </si>
  <si>
    <t>403.37100</t>
  </si>
  <si>
    <t>37.66000</t>
  </si>
  <si>
    <t xml:space="preserve"> 83.98030</t>
  </si>
  <si>
    <t>403.46500</t>
  </si>
  <si>
    <t>37.67000</t>
  </si>
  <si>
    <t xml:space="preserve"> 83.96864</t>
  </si>
  <si>
    <t>403.57700</t>
  </si>
  <si>
    <t>37.68000</t>
  </si>
  <si>
    <t xml:space="preserve"> 83.95680</t>
  </si>
  <si>
    <t>403.67200</t>
  </si>
  <si>
    <t>37.69000</t>
  </si>
  <si>
    <t xml:space="preserve"> 83.94478</t>
  </si>
  <si>
    <t>403.78000</t>
  </si>
  <si>
    <t>37.70000</t>
  </si>
  <si>
    <t xml:space="preserve"> 83.93261</t>
  </si>
  <si>
    <t>403.87299</t>
  </si>
  <si>
    <t>37.71000</t>
  </si>
  <si>
    <t xml:space="preserve"> 83.92029</t>
  </si>
  <si>
    <t>403.97101</t>
  </si>
  <si>
    <t>37.72000</t>
  </si>
  <si>
    <t xml:space="preserve"> 83.90782</t>
  </si>
  <si>
    <t>404.07800</t>
  </si>
  <si>
    <t>37.73000</t>
  </si>
  <si>
    <t xml:space="preserve"> 83.89524</t>
  </si>
  <si>
    <t>404.17700</t>
  </si>
  <si>
    <t>37.74000</t>
  </si>
  <si>
    <t xml:space="preserve"> 83.88255</t>
  </si>
  <si>
    <t>404.26999</t>
  </si>
  <si>
    <t>37.75000</t>
  </si>
  <si>
    <t xml:space="preserve"> 83.86978</t>
  </si>
  <si>
    <t>404.36099</t>
  </si>
  <si>
    <t>37.76000</t>
  </si>
  <si>
    <t xml:space="preserve"> 83.85694</t>
  </si>
  <si>
    <t>404.47800</t>
  </si>
  <si>
    <t>37.77000</t>
  </si>
  <si>
    <t xml:space="preserve"> 83.84405</t>
  </si>
  <si>
    <t>404.56900</t>
  </si>
  <si>
    <t>37.78000</t>
  </si>
  <si>
    <t xml:space="preserve"> 83.83115</t>
  </si>
  <si>
    <t>404.67999</t>
  </si>
  <si>
    <t>37.79000</t>
  </si>
  <si>
    <t xml:space="preserve"> 83.81824</t>
  </si>
  <si>
    <t>404.78101</t>
  </si>
  <si>
    <t>37.80000</t>
  </si>
  <si>
    <t xml:space="preserve"> 83.80537</t>
  </si>
  <si>
    <t>404.86401</t>
  </si>
  <si>
    <t>37.81000</t>
  </si>
  <si>
    <t xml:space="preserve"> 83.79254</t>
  </si>
  <si>
    <t>404.97101</t>
  </si>
  <si>
    <t>37.82000</t>
  </si>
  <si>
    <t xml:space="preserve"> 83.77978</t>
  </si>
  <si>
    <t>405.07401</t>
  </si>
  <si>
    <t>37.83000</t>
  </si>
  <si>
    <t xml:space="preserve"> 83.76711</t>
  </si>
  <si>
    <t>405.17599</t>
  </si>
  <si>
    <t>37.84000</t>
  </si>
  <si>
    <t xml:space="preserve"> 83.75455</t>
  </si>
  <si>
    <t>405.26700</t>
  </si>
  <si>
    <t>37.85000</t>
  </si>
  <si>
    <t xml:space="preserve"> 83.74212</t>
  </si>
  <si>
    <t>405.37399</t>
  </si>
  <si>
    <t>37.86000</t>
  </si>
  <si>
    <t xml:space="preserve"> 83.72983</t>
  </si>
  <si>
    <t>405.47198</t>
  </si>
  <si>
    <t>37.87000</t>
  </si>
  <si>
    <t xml:space="preserve"> 83.71770</t>
  </si>
  <si>
    <t>405.56299</t>
  </si>
  <si>
    <t>37.88000</t>
  </si>
  <si>
    <t xml:space="preserve"> 83.70573</t>
  </si>
  <si>
    <t>405.66800</t>
  </si>
  <si>
    <t>37.89000</t>
  </si>
  <si>
    <t xml:space="preserve"> 83.69394</t>
  </si>
  <si>
    <t>405.77600</t>
  </si>
  <si>
    <t>37.90000</t>
  </si>
  <si>
    <t xml:space="preserve"> 83.68232</t>
  </si>
  <si>
    <t>405.87201</t>
  </si>
  <si>
    <t>37.91000</t>
  </si>
  <si>
    <t xml:space="preserve"> 83.67089</t>
  </si>
  <si>
    <t>405.97900</t>
  </si>
  <si>
    <t>37.92000</t>
  </si>
  <si>
    <t xml:space="preserve"> 83.65964</t>
  </si>
  <si>
    <t>406.07700</t>
  </si>
  <si>
    <t>37.93000</t>
  </si>
  <si>
    <t xml:space="preserve"> 83.64858</t>
  </si>
  <si>
    <t>406.17200</t>
  </si>
  <si>
    <t>37.94000</t>
  </si>
  <si>
    <t xml:space="preserve"> 83.63771</t>
  </si>
  <si>
    <t>406.26599</t>
  </si>
  <si>
    <t>37.95000</t>
  </si>
  <si>
    <t xml:space="preserve"> 83.62702</t>
  </si>
  <si>
    <t>406.36700</t>
  </si>
  <si>
    <t>37.96000</t>
  </si>
  <si>
    <t xml:space="preserve"> 83.61650</t>
  </si>
  <si>
    <t>406.47101</t>
  </si>
  <si>
    <t>37.97000</t>
  </si>
  <si>
    <t xml:space="preserve"> 83.60616</t>
  </si>
  <si>
    <t>406.56799</t>
  </si>
  <si>
    <t>37.98000</t>
  </si>
  <si>
    <t xml:space="preserve"> 83.59599</t>
  </si>
  <si>
    <t>406.67300</t>
  </si>
  <si>
    <t>37.99000</t>
  </si>
  <si>
    <t xml:space="preserve"> 83.58598</t>
  </si>
  <si>
    <t>406.76901</t>
  </si>
  <si>
    <t>38.00000</t>
  </si>
  <si>
    <t xml:space="preserve"> 83.57612</t>
  </si>
  <si>
    <t>406.86600</t>
  </si>
  <si>
    <t>38.01000</t>
  </si>
  <si>
    <t xml:space="preserve"> 83.56640</t>
  </si>
  <si>
    <t>406.96701</t>
  </si>
  <si>
    <t>38.02000</t>
  </si>
  <si>
    <t xml:space="preserve"> 83.55681</t>
  </si>
  <si>
    <t>407.06799</t>
  </si>
  <si>
    <t>38.03000</t>
  </si>
  <si>
    <t xml:space="preserve"> 83.54732</t>
  </si>
  <si>
    <t>407.17001</t>
  </si>
  <si>
    <t>38.04000</t>
  </si>
  <si>
    <t xml:space="preserve"> 83.53795</t>
  </si>
  <si>
    <t>407.26599</t>
  </si>
  <si>
    <t>38.05000</t>
  </si>
  <si>
    <t xml:space="preserve"> 83.52866</t>
  </si>
  <si>
    <t>407.36301</t>
  </si>
  <si>
    <t>38.06000</t>
  </si>
  <si>
    <t xml:space="preserve"> 83.51946</t>
  </si>
  <si>
    <t>407.46799</t>
  </si>
  <si>
    <t>38.07000</t>
  </si>
  <si>
    <t xml:space="preserve"> 83.51034</t>
  </si>
  <si>
    <t>407.57001</t>
  </si>
  <si>
    <t>38.08000</t>
  </si>
  <si>
    <t xml:space="preserve"> 83.50129</t>
  </si>
  <si>
    <t>407.67300</t>
  </si>
  <si>
    <t>38.09000</t>
  </si>
  <si>
    <t xml:space="preserve"> 83.49230</t>
  </si>
  <si>
    <t>407.77701</t>
  </si>
  <si>
    <t>38.10000</t>
  </si>
  <si>
    <t xml:space="preserve"> 83.48336</t>
  </si>
  <si>
    <t>407.87399</t>
  </si>
  <si>
    <t>38.11000</t>
  </si>
  <si>
    <t xml:space="preserve"> 83.47447</t>
  </si>
  <si>
    <t>407.97101</t>
  </si>
  <si>
    <t>38.12000</t>
  </si>
  <si>
    <t xml:space="preserve"> 83.46562</t>
  </si>
  <si>
    <t>408.07001</t>
  </si>
  <si>
    <t>38.13000</t>
  </si>
  <si>
    <t xml:space="preserve"> 83.45680</t>
  </si>
  <si>
    <t>408.17899</t>
  </si>
  <si>
    <t>38.14000</t>
  </si>
  <si>
    <t xml:space="preserve"> 83.44801</t>
  </si>
  <si>
    <t>408.26901</t>
  </si>
  <si>
    <t>38.15000</t>
  </si>
  <si>
    <t xml:space="preserve"> 83.43925</t>
  </si>
  <si>
    <t>408.36899</t>
  </si>
  <si>
    <t>38.16000</t>
  </si>
  <si>
    <t xml:space="preserve"> 83.43052</t>
  </si>
  <si>
    <t>408.46201</t>
  </si>
  <si>
    <t>38.17000</t>
  </si>
  <si>
    <t xml:space="preserve"> 83.42180</t>
  </si>
  <si>
    <t>408.56500</t>
  </si>
  <si>
    <t>38.18000</t>
  </si>
  <si>
    <t xml:space="preserve"> 83.41310</t>
  </si>
  <si>
    <t>408.66699</t>
  </si>
  <si>
    <t>38.19000</t>
  </si>
  <si>
    <t xml:space="preserve"> 83.40441</t>
  </si>
  <si>
    <t>408.77100</t>
  </si>
  <si>
    <t>38.20000</t>
  </si>
  <si>
    <t xml:space="preserve"> 83.39573</t>
  </si>
  <si>
    <t>408.87399</t>
  </si>
  <si>
    <t>38.21000</t>
  </si>
  <si>
    <t xml:space="preserve"> 83.38705</t>
  </si>
  <si>
    <t>408.97501</t>
  </si>
  <si>
    <t>38.22000</t>
  </si>
  <si>
    <t xml:space="preserve"> 83.37837</t>
  </si>
  <si>
    <t>409.07101</t>
  </si>
  <si>
    <t>38.23000</t>
  </si>
  <si>
    <t xml:space="preserve"> 83.36969</t>
  </si>
  <si>
    <t>409.17001</t>
  </si>
  <si>
    <t>38.24000</t>
  </si>
  <si>
    <t xml:space="preserve"> 83.36100</t>
  </si>
  <si>
    <t>409.26999</t>
  </si>
  <si>
    <t>38.25000</t>
  </si>
  <si>
    <t xml:space="preserve"> 83.35229</t>
  </si>
  <si>
    <t>409.35699</t>
  </si>
  <si>
    <t>38.26000</t>
  </si>
  <si>
    <t xml:space="preserve"> 83.34355</t>
  </si>
  <si>
    <t>409.46399</t>
  </si>
  <si>
    <t>38.27000</t>
  </si>
  <si>
    <t xml:space="preserve"> 83.33478</t>
  </si>
  <si>
    <t>409.56201</t>
  </si>
  <si>
    <t>38.28000</t>
  </si>
  <si>
    <t xml:space="preserve"> 83.32596</t>
  </si>
  <si>
    <t>409.66800</t>
  </si>
  <si>
    <t>38.29000</t>
  </si>
  <si>
    <t xml:space="preserve"> 83.31708</t>
  </si>
  <si>
    <t>409.76199</t>
  </si>
  <si>
    <t>38.30000</t>
  </si>
  <si>
    <t xml:space="preserve"> 83.30813</t>
  </si>
  <si>
    <t>409.86801</t>
  </si>
  <si>
    <t>38.31000</t>
  </si>
  <si>
    <t xml:space="preserve"> 83.29910</t>
  </si>
  <si>
    <t>409.95599</t>
  </si>
  <si>
    <t>38.32000</t>
  </si>
  <si>
    <t xml:space="preserve"> 83.28997</t>
  </si>
  <si>
    <t>410.05801</t>
  </si>
  <si>
    <t>38.33000</t>
  </si>
  <si>
    <t xml:space="preserve"> 83.28072</t>
  </si>
  <si>
    <t>410.16299</t>
  </si>
  <si>
    <t>38.34000</t>
  </si>
  <si>
    <t xml:space="preserve"> 83.27134</t>
  </si>
  <si>
    <t>410.25900</t>
  </si>
  <si>
    <t>38.35000</t>
  </si>
  <si>
    <t xml:space="preserve"> 83.26181</t>
  </si>
  <si>
    <t>410.36499</t>
  </si>
  <si>
    <t>38.36000</t>
  </si>
  <si>
    <t xml:space="preserve"> 83.25211</t>
  </si>
  <si>
    <t>410.46600</t>
  </si>
  <si>
    <t>38.37000</t>
  </si>
  <si>
    <t xml:space="preserve"> 83.24222</t>
  </si>
  <si>
    <t>410.57101</t>
  </si>
  <si>
    <t>38.38000</t>
  </si>
  <si>
    <t xml:space="preserve"> 83.23212</t>
  </si>
  <si>
    <t>410.66299</t>
  </si>
  <si>
    <t>38.39000</t>
  </si>
  <si>
    <t xml:space="preserve"> 83.22180</t>
  </si>
  <si>
    <t>410.76401</t>
  </si>
  <si>
    <t>38.40000</t>
  </si>
  <si>
    <t xml:space="preserve"> 83.21124</t>
  </si>
  <si>
    <t>410.86899</t>
  </si>
  <si>
    <t>38.41000</t>
  </si>
  <si>
    <t xml:space="preserve"> 83.20042</t>
  </si>
  <si>
    <t>410.96799</t>
  </si>
  <si>
    <t>38.42000</t>
  </si>
  <si>
    <t xml:space="preserve"> 83.18933</t>
  </si>
  <si>
    <t>411.06900</t>
  </si>
  <si>
    <t>38.43000</t>
  </si>
  <si>
    <t xml:space="preserve"> 83.17796</t>
  </si>
  <si>
    <t>411.17300</t>
  </si>
  <si>
    <t>38.44000</t>
  </si>
  <si>
    <t xml:space="preserve"> 83.16628</t>
  </si>
  <si>
    <t>411.26700</t>
  </si>
  <si>
    <t>38.45000</t>
  </si>
  <si>
    <t xml:space="preserve"> 83.15430</t>
  </si>
  <si>
    <t>411.36301</t>
  </si>
  <si>
    <t>38.46000</t>
  </si>
  <si>
    <t xml:space="preserve"> 83.14201</t>
  </si>
  <si>
    <t>411.46899</t>
  </si>
  <si>
    <t>38.47000</t>
  </si>
  <si>
    <t xml:space="preserve"> 83.12941</t>
  </si>
  <si>
    <t>411.56601</t>
  </si>
  <si>
    <t>38.48000</t>
  </si>
  <si>
    <t xml:space="preserve"> 83.11651</t>
  </si>
  <si>
    <t>411.65201</t>
  </si>
  <si>
    <t>38.49000</t>
  </si>
  <si>
    <t xml:space="preserve"> 83.10330</t>
  </si>
  <si>
    <t>411.76700</t>
  </si>
  <si>
    <t>38.50000</t>
  </si>
  <si>
    <t xml:space="preserve"> 83.08981</t>
  </si>
  <si>
    <t>411.85999</t>
  </si>
  <si>
    <t>38.51000</t>
  </si>
  <si>
    <t xml:space="preserve"> 83.07603</t>
  </si>
  <si>
    <t>411.96100</t>
  </si>
  <si>
    <t>38.52000</t>
  </si>
  <si>
    <t xml:space="preserve"> 83.06199</t>
  </si>
  <si>
    <t>412.06799</t>
  </si>
  <si>
    <t>38.53000</t>
  </si>
  <si>
    <t xml:space="preserve"> 83.04769</t>
  </si>
  <si>
    <t>412.16400</t>
  </si>
  <si>
    <t>38.54000</t>
  </si>
  <si>
    <t xml:space="preserve"> 83.03317</t>
  </si>
  <si>
    <t>412.27399</t>
  </si>
  <si>
    <t>38.55000</t>
  </si>
  <si>
    <t xml:space="preserve"> 83.01845</t>
  </si>
  <si>
    <t>412.36200</t>
  </si>
  <si>
    <t>38.56000</t>
  </si>
  <si>
    <t xml:space="preserve"> 83.00356</t>
  </si>
  <si>
    <t>412.46600</t>
  </si>
  <si>
    <t>38.57000</t>
  </si>
  <si>
    <t xml:space="preserve"> 82.98853</t>
  </si>
  <si>
    <t>412.56500</t>
  </si>
  <si>
    <t>38.58000</t>
  </si>
  <si>
    <t xml:space="preserve"> 82.97337</t>
  </si>
  <si>
    <t>412.66101</t>
  </si>
  <si>
    <t>38.59000</t>
  </si>
  <si>
    <t xml:space="preserve"> 82.95813</t>
  </si>
  <si>
    <t>412.76199</t>
  </si>
  <si>
    <t>38.60000</t>
  </si>
  <si>
    <t xml:space="preserve"> 82.94284</t>
  </si>
  <si>
    <t>412.87201</t>
  </si>
  <si>
    <t>38.61000</t>
  </si>
  <si>
    <t xml:space="preserve"> 82.92754</t>
  </si>
  <si>
    <t>412.95901</t>
  </si>
  <si>
    <t>38.62000</t>
  </si>
  <si>
    <t xml:space="preserve"> 82.91225</t>
  </si>
  <si>
    <t>413.06699</t>
  </si>
  <si>
    <t>38.63000</t>
  </si>
  <si>
    <t xml:space="preserve"> 82.89702</t>
  </si>
  <si>
    <t>413.17001</t>
  </si>
  <si>
    <t>38.64000</t>
  </si>
  <si>
    <t xml:space="preserve"> 82.88188</t>
  </si>
  <si>
    <t>413.25500</t>
  </si>
  <si>
    <t>38.65000</t>
  </si>
  <si>
    <t xml:space="preserve"> 82.86686</t>
  </si>
  <si>
    <t>413.36200</t>
  </si>
  <si>
    <t>38.66000</t>
  </si>
  <si>
    <t xml:space="preserve"> 82.85198</t>
  </si>
  <si>
    <t>413.44800</t>
  </si>
  <si>
    <t>38.67000</t>
  </si>
  <si>
    <t xml:space="preserve"> 82.83729</t>
  </si>
  <si>
    <t>413.55801</t>
  </si>
  <si>
    <t>38.68000</t>
  </si>
  <si>
    <t xml:space="preserve"> 82.82280</t>
  </si>
  <si>
    <t>413.66400</t>
  </si>
  <si>
    <t>38.69000</t>
  </si>
  <si>
    <t xml:space="preserve"> 82.80855</t>
  </si>
  <si>
    <t>413.76599</t>
  </si>
  <si>
    <t>38.70000</t>
  </si>
  <si>
    <t xml:space="preserve"> 82.79453</t>
  </si>
  <si>
    <t>413.85999</t>
  </si>
  <si>
    <t>38.71000</t>
  </si>
  <si>
    <t xml:space="preserve"> 82.78078</t>
  </si>
  <si>
    <t>413.95200</t>
  </si>
  <si>
    <t>38.72000</t>
  </si>
  <si>
    <t xml:space="preserve"> 82.76730</t>
  </si>
  <si>
    <t>414.06100</t>
  </si>
  <si>
    <t>38.73000</t>
  </si>
  <si>
    <t xml:space="preserve"> 82.75411</t>
  </si>
  <si>
    <t>414.15799</t>
  </si>
  <si>
    <t>38.74000</t>
  </si>
  <si>
    <t xml:space="preserve"> 82.74121</t>
  </si>
  <si>
    <t>414.25400</t>
  </si>
  <si>
    <t>38.75000</t>
  </si>
  <si>
    <t xml:space="preserve"> 82.72861</t>
  </si>
  <si>
    <t>414.35199</t>
  </si>
  <si>
    <t>38.76000</t>
  </si>
  <si>
    <t xml:space="preserve"> 82.71631</t>
  </si>
  <si>
    <t>414.46201</t>
  </si>
  <si>
    <t>38.77000</t>
  </si>
  <si>
    <t xml:space="preserve"> 82.70431</t>
  </si>
  <si>
    <t>414.55701</t>
  </si>
  <si>
    <t>38.78000</t>
  </si>
  <si>
    <t xml:space="preserve"> 82.69259</t>
  </si>
  <si>
    <t>414.65100</t>
  </si>
  <si>
    <t>38.79000</t>
  </si>
  <si>
    <t xml:space="preserve"> 82.68116</t>
  </si>
  <si>
    <t>414.75900</t>
  </si>
  <si>
    <t>38.80000</t>
  </si>
  <si>
    <t xml:space="preserve"> 82.67000</t>
  </si>
  <si>
    <t>414.85901</t>
  </si>
  <si>
    <t>38.81000</t>
  </si>
  <si>
    <t xml:space="preserve"> 82.65909</t>
  </si>
  <si>
    <t>414.95200</t>
  </si>
  <si>
    <t>38.82000</t>
  </si>
  <si>
    <t xml:space="preserve"> 82.64842</t>
  </si>
  <si>
    <t>415.04999</t>
  </si>
  <si>
    <t>38.83000</t>
  </si>
  <si>
    <t xml:space="preserve"> 82.63797</t>
  </si>
  <si>
    <t>415.15500</t>
  </si>
  <si>
    <t>38.84000</t>
  </si>
  <si>
    <t xml:space="preserve"> 82.62772</t>
  </si>
  <si>
    <t>415.26099</t>
  </si>
  <si>
    <t>38.85000</t>
  </si>
  <si>
    <t xml:space="preserve"> 82.61765</t>
  </si>
  <si>
    <t>415.35101</t>
  </si>
  <si>
    <t>38.86000</t>
  </si>
  <si>
    <t xml:space="preserve"> 82.60773</t>
  </si>
  <si>
    <t>415.45401</t>
  </si>
  <si>
    <t>38.87000</t>
  </si>
  <si>
    <t xml:space="preserve"> 82.59794</t>
  </si>
  <si>
    <t>415.56201</t>
  </si>
  <si>
    <t>38.88000</t>
  </si>
  <si>
    <t xml:space="preserve"> 82.58825</t>
  </si>
  <si>
    <t>415.65500</t>
  </si>
  <si>
    <t>38.89000</t>
  </si>
  <si>
    <t xml:space="preserve"> 82.57864</t>
  </si>
  <si>
    <t>415.74100</t>
  </si>
  <si>
    <t>38.90000</t>
  </si>
  <si>
    <t xml:space="preserve"> 82.56909</t>
  </si>
  <si>
    <t>415.85300</t>
  </si>
  <si>
    <t>38.91000</t>
  </si>
  <si>
    <t xml:space="preserve"> 82.55957</t>
  </si>
  <si>
    <t>415.95200</t>
  </si>
  <si>
    <t>38.92000</t>
  </si>
  <si>
    <t xml:space="preserve"> 82.55005</t>
  </si>
  <si>
    <t>416.05099</t>
  </si>
  <si>
    <t>38.93000</t>
  </si>
  <si>
    <t xml:space="preserve"> 82.54052</t>
  </si>
  <si>
    <t>416.15201</t>
  </si>
  <si>
    <t>38.94000</t>
  </si>
  <si>
    <t xml:space="preserve"> 82.53095</t>
  </si>
  <si>
    <t>416.24899</t>
  </si>
  <si>
    <t>38.95000</t>
  </si>
  <si>
    <t xml:space="preserve"> 82.52131</t>
  </si>
  <si>
    <t>416.35501</t>
  </si>
  <si>
    <t>38.96000</t>
  </si>
  <si>
    <t xml:space="preserve"> 82.51160</t>
  </si>
  <si>
    <t>416.45599</t>
  </si>
  <si>
    <t>38.97000</t>
  </si>
  <si>
    <t xml:space="preserve"> 82.50177</t>
  </si>
  <si>
    <t>416.55301</t>
  </si>
  <si>
    <t>38.98000</t>
  </si>
  <si>
    <t xml:space="preserve"> 82.49181</t>
  </si>
  <si>
    <t>416.64401</t>
  </si>
  <si>
    <t>38.99000</t>
  </si>
  <si>
    <t xml:space="preserve"> 82.48172</t>
  </si>
  <si>
    <t>416.74399</t>
  </si>
  <si>
    <t>39.00000</t>
  </si>
  <si>
    <t xml:space="preserve"> 82.47147</t>
  </si>
  <si>
    <t>416.85001</t>
  </si>
  <si>
    <t>39.01000</t>
  </si>
  <si>
    <t xml:space="preserve"> 82.46105</t>
  </si>
  <si>
    <t>416.94299</t>
  </si>
  <si>
    <t>39.02000</t>
  </si>
  <si>
    <t xml:space="preserve"> 82.45045</t>
  </si>
  <si>
    <t>417.04099</t>
  </si>
  <si>
    <t>39.03000</t>
  </si>
  <si>
    <t xml:space="preserve"> 82.43965</t>
  </si>
  <si>
    <t>417.14999</t>
  </si>
  <si>
    <t>39.04000</t>
  </si>
  <si>
    <t xml:space="preserve"> 82.42865</t>
  </si>
  <si>
    <t>417.25299</t>
  </si>
  <si>
    <t>39.05000</t>
  </si>
  <si>
    <t xml:space="preserve"> 82.41742</t>
  </si>
  <si>
    <t>417.34601</t>
  </si>
  <si>
    <t>39.06000</t>
  </si>
  <si>
    <t xml:space="preserve"> 82.40597</t>
  </si>
  <si>
    <t>417.45200</t>
  </si>
  <si>
    <t>39.07000</t>
  </si>
  <si>
    <t xml:space="preserve"> 82.39429</t>
  </si>
  <si>
    <t>417.54901</t>
  </si>
  <si>
    <t>39.08000</t>
  </si>
  <si>
    <t xml:space="preserve"> 82.38239</t>
  </si>
  <si>
    <t>417.65100</t>
  </si>
  <si>
    <t>39.09000</t>
  </si>
  <si>
    <t xml:space="preserve"> 82.37025</t>
  </si>
  <si>
    <t>417.74399</t>
  </si>
  <si>
    <t>39.10000</t>
  </si>
  <si>
    <t xml:space="preserve"> 82.35788</t>
  </si>
  <si>
    <t>417.84900</t>
  </si>
  <si>
    <t>39.11000</t>
  </si>
  <si>
    <t xml:space="preserve"> 82.34527</t>
  </si>
  <si>
    <t>417.95200</t>
  </si>
  <si>
    <t>39.12000</t>
  </si>
  <si>
    <t xml:space="preserve"> 82.33243</t>
  </si>
  <si>
    <t>418.05200</t>
  </si>
  <si>
    <t>39.13000</t>
  </si>
  <si>
    <t xml:space="preserve"> 82.31938</t>
  </si>
  <si>
    <t>418.15302</t>
  </si>
  <si>
    <t>39.14000</t>
  </si>
  <si>
    <t xml:space="preserve"> 82.30611</t>
  </si>
  <si>
    <t>418.24200</t>
  </si>
  <si>
    <t>39.15000</t>
  </si>
  <si>
    <t xml:space="preserve"> 82.29264</t>
  </si>
  <si>
    <t>418.34500</t>
  </si>
  <si>
    <t>39.16000</t>
  </si>
  <si>
    <t xml:space="preserve"> 82.27897</t>
  </si>
  <si>
    <t>418.45001</t>
  </si>
  <si>
    <t>39.17000</t>
  </si>
  <si>
    <t xml:space="preserve"> 82.26512</t>
  </si>
  <si>
    <t>418.54199</t>
  </si>
  <si>
    <t>39.18000</t>
  </si>
  <si>
    <t xml:space="preserve"> 82.25111</t>
  </si>
  <si>
    <t>418.64401</t>
  </si>
  <si>
    <t>39.19000</t>
  </si>
  <si>
    <t xml:space="preserve"> 82.23696</t>
  </si>
  <si>
    <t>418.74500</t>
  </si>
  <si>
    <t>39.20000</t>
  </si>
  <si>
    <t xml:space="preserve"> 82.22267</t>
  </si>
  <si>
    <t>418.84698</t>
  </si>
  <si>
    <t>39.21000</t>
  </si>
  <si>
    <t xml:space="preserve"> 82.20826</t>
  </si>
  <si>
    <t>418.93799</t>
  </si>
  <si>
    <t>39.22000</t>
  </si>
  <si>
    <t xml:space="preserve"> 82.19376</t>
  </si>
  <si>
    <t>419.04599</t>
  </si>
  <si>
    <t>39.23000</t>
  </si>
  <si>
    <t xml:space="preserve"> 82.17918</t>
  </si>
  <si>
    <t>419.14600</t>
  </si>
  <si>
    <t>39.24000</t>
  </si>
  <si>
    <t xml:space="preserve"> 82.16454</t>
  </si>
  <si>
    <t>419.25201</t>
  </si>
  <si>
    <t>39.25000</t>
  </si>
  <si>
    <t xml:space="preserve"> 82.14986</t>
  </si>
  <si>
    <t>419.33701</t>
  </si>
  <si>
    <t>39.26000</t>
  </si>
  <si>
    <t xml:space="preserve"> 82.13516</t>
  </si>
  <si>
    <t>419.44601</t>
  </si>
  <si>
    <t>39.27000</t>
  </si>
  <si>
    <t xml:space="preserve"> 82.12046</t>
  </si>
  <si>
    <t>419.53900</t>
  </si>
  <si>
    <t>39.28000</t>
  </si>
  <si>
    <t xml:space="preserve"> 82.10578</t>
  </si>
  <si>
    <t>419.64001</t>
  </si>
  <si>
    <t>39.29000</t>
  </si>
  <si>
    <t xml:space="preserve"> 82.09113</t>
  </si>
  <si>
    <t>419.74799</t>
  </si>
  <si>
    <t>39.30000</t>
  </si>
  <si>
    <t xml:space="preserve"> 82.07653</t>
  </si>
  <si>
    <t>419.84399</t>
  </si>
  <si>
    <t>39.31000</t>
  </si>
  <si>
    <t xml:space="preserve"> 82.06199</t>
  </si>
  <si>
    <t>419.93600</t>
  </si>
  <si>
    <t>39.32000</t>
  </si>
  <si>
    <t xml:space="preserve"> 82.04753</t>
  </si>
  <si>
    <t>420.02899</t>
  </si>
  <si>
    <t>39.33000</t>
  </si>
  <si>
    <t xml:space="preserve"> 82.03317</t>
  </si>
  <si>
    <t>420.13000</t>
  </si>
  <si>
    <t>39.34000</t>
  </si>
  <si>
    <t xml:space="preserve"> 82.01890</t>
  </si>
  <si>
    <t>420.24399</t>
  </si>
  <si>
    <t>39.35000</t>
  </si>
  <si>
    <t xml:space="preserve"> 82.00474</t>
  </si>
  <si>
    <t>420.33401</t>
  </si>
  <si>
    <t>39.36000</t>
  </si>
  <si>
    <t xml:space="preserve"> 81.99070</t>
  </si>
  <si>
    <t>420.42001</t>
  </si>
  <si>
    <t>39.37000</t>
  </si>
  <si>
    <t xml:space="preserve"> 81.97677</t>
  </si>
  <si>
    <t>420.53601</t>
  </si>
  <si>
    <t>39.38000</t>
  </si>
  <si>
    <t xml:space="preserve"> 81.96297</t>
  </si>
  <si>
    <t>420.61801</t>
  </si>
  <si>
    <t>39.39000</t>
  </si>
  <si>
    <t xml:space="preserve"> 81.94930</t>
  </si>
  <si>
    <t>420.73999</t>
  </si>
  <si>
    <t>39.40000</t>
  </si>
  <si>
    <t xml:space="preserve"> 81.93575</t>
  </si>
  <si>
    <t>420.83499</t>
  </si>
  <si>
    <t>39.41000</t>
  </si>
  <si>
    <t xml:space="preserve"> 81.92233</t>
  </si>
  <si>
    <t>420.93201</t>
  </si>
  <si>
    <t>39.42000</t>
  </si>
  <si>
    <t xml:space="preserve"> 81.90903</t>
  </si>
  <si>
    <t>421.03699</t>
  </si>
  <si>
    <t>39.43000</t>
  </si>
  <si>
    <t xml:space="preserve"> 81.89587</t>
  </si>
  <si>
    <t>421.14301</t>
  </si>
  <si>
    <t>39.44000</t>
  </si>
  <si>
    <t xml:space="preserve"> 81.88281</t>
  </si>
  <si>
    <t>421.24200</t>
  </si>
  <si>
    <t>39.45000</t>
  </si>
  <si>
    <t xml:space="preserve"> 81.86988</t>
  </si>
  <si>
    <t>421.33899</t>
  </si>
  <si>
    <t>39.46000</t>
  </si>
  <si>
    <t xml:space="preserve"> 81.85704</t>
  </si>
  <si>
    <t>421.43399</t>
  </si>
  <si>
    <t>39.47000</t>
  </si>
  <si>
    <t xml:space="preserve"> 81.84430</t>
  </si>
  <si>
    <t>421.54099</t>
  </si>
  <si>
    <t>39.48000</t>
  </si>
  <si>
    <t xml:space="preserve"> 81.83166</t>
  </si>
  <si>
    <t>421.63000</t>
  </si>
  <si>
    <t>39.49000</t>
  </si>
  <si>
    <t xml:space="preserve"> 81.81910</t>
  </si>
  <si>
    <t>421.73401</t>
  </si>
  <si>
    <t>39.50000</t>
  </si>
  <si>
    <t xml:space="preserve"> 81.80662</t>
  </si>
  <si>
    <t>421.83401</t>
  </si>
  <si>
    <t>39.51000</t>
  </si>
  <si>
    <t xml:space="preserve"> 81.79421</t>
  </si>
  <si>
    <t>421.93201</t>
  </si>
  <si>
    <t>39.52000</t>
  </si>
  <si>
    <t xml:space="preserve"> 81.78187</t>
  </si>
  <si>
    <t>422.03400</t>
  </si>
  <si>
    <t>39.53000</t>
  </si>
  <si>
    <t xml:space="preserve"> 81.76958</t>
  </si>
  <si>
    <t>422.13699</t>
  </si>
  <si>
    <t>39.54000</t>
  </si>
  <si>
    <t xml:space="preserve"> 81.75735</t>
  </si>
  <si>
    <t>422.22800</t>
  </si>
  <si>
    <t>39.55000</t>
  </si>
  <si>
    <t xml:space="preserve"> 81.74516</t>
  </si>
  <si>
    <t>422.32401</t>
  </si>
  <si>
    <t>39.56000</t>
  </si>
  <si>
    <t xml:space="preserve"> 81.73301</t>
  </si>
  <si>
    <t>422.43500</t>
  </si>
  <si>
    <t>39.57000</t>
  </si>
  <si>
    <t xml:space="preserve"> 81.72091</t>
  </si>
  <si>
    <t>422.52600</t>
  </si>
  <si>
    <t>39.58000</t>
  </si>
  <si>
    <t xml:space="preserve"> 81.70884</t>
  </si>
  <si>
    <t>422.63400</t>
  </si>
  <si>
    <t>39.59000</t>
  </si>
  <si>
    <t xml:space="preserve"> 81.69682</t>
  </si>
  <si>
    <t>422.73199</t>
  </si>
  <si>
    <t>39.60000</t>
  </si>
  <si>
    <t xml:space="preserve"> 81.68483</t>
  </si>
  <si>
    <t>422.83099</t>
  </si>
  <si>
    <t>39.61000</t>
  </si>
  <si>
    <t xml:space="preserve"> 81.67289</t>
  </si>
  <si>
    <t>422.93100</t>
  </si>
  <si>
    <t>39.62000</t>
  </si>
  <si>
    <t xml:space="preserve"> 81.66099</t>
  </si>
  <si>
    <t>423.03299</t>
  </si>
  <si>
    <t>39.63000</t>
  </si>
  <si>
    <t xml:space="preserve"> 81.64914</t>
  </si>
  <si>
    <t>423.14200</t>
  </si>
  <si>
    <t>39.64000</t>
  </si>
  <si>
    <t xml:space="preserve"> 81.63734</t>
  </si>
  <si>
    <t>423.23499</t>
  </si>
  <si>
    <t>39.65000</t>
  </si>
  <si>
    <t xml:space="preserve"> 81.62561</t>
  </si>
  <si>
    <t>423.31500</t>
  </si>
  <si>
    <t>39.66000</t>
  </si>
  <si>
    <t xml:space="preserve"> 81.61395</t>
  </si>
  <si>
    <t>423.42899</t>
  </si>
  <si>
    <t>39.67000</t>
  </si>
  <si>
    <t xml:space="preserve"> 81.60237</t>
  </si>
  <si>
    <t>423.53101</t>
  </si>
  <si>
    <t>39.68000</t>
  </si>
  <si>
    <t xml:space="preserve"> 81.59088</t>
  </si>
  <si>
    <t>423.62399</t>
  </si>
  <si>
    <t>39.69000</t>
  </si>
  <si>
    <t xml:space="preserve"> 81.57949</t>
  </si>
  <si>
    <t>423.72800</t>
  </si>
  <si>
    <t>39.70000</t>
  </si>
  <si>
    <t xml:space="preserve"> 81.56822</t>
  </si>
  <si>
    <t>423.82599</t>
  </si>
  <si>
    <t>39.71000</t>
  </si>
  <si>
    <t xml:space="preserve"> 81.55707</t>
  </si>
  <si>
    <t>423.92801</t>
  </si>
  <si>
    <t>39.72000</t>
  </si>
  <si>
    <t xml:space="preserve"> 81.54605</t>
  </si>
  <si>
    <t>424.02301</t>
  </si>
  <si>
    <t>39.73000</t>
  </si>
  <si>
    <t xml:space="preserve"> 81.53519</t>
  </si>
  <si>
    <t>424.12701</t>
  </si>
  <si>
    <t>39.74000</t>
  </si>
  <si>
    <t xml:space="preserve"> 81.52448</t>
  </si>
  <si>
    <t>424.22699</t>
  </si>
  <si>
    <t>39.75000</t>
  </si>
  <si>
    <t xml:space="preserve"> 81.51394</t>
  </si>
  <si>
    <t>424.33301</t>
  </si>
  <si>
    <t>39.76000</t>
  </si>
  <si>
    <t xml:space="preserve"> 81.50359</t>
  </si>
  <si>
    <t>424.42999</t>
  </si>
  <si>
    <t>39.77000</t>
  </si>
  <si>
    <t xml:space="preserve"> 81.49342</t>
  </si>
  <si>
    <t>424.52301</t>
  </si>
  <si>
    <t>39.78000</t>
  </si>
  <si>
    <t xml:space="preserve"> 81.48345</t>
  </si>
  <si>
    <t>424.62701</t>
  </si>
  <si>
    <t>39.79000</t>
  </si>
  <si>
    <t xml:space="preserve"> 81.47368</t>
  </si>
  <si>
    <t>424.72601</t>
  </si>
  <si>
    <t>39.80000</t>
  </si>
  <si>
    <t xml:space="preserve"> 81.46412</t>
  </si>
  <si>
    <t>424.82700</t>
  </si>
  <si>
    <t>39.81000</t>
  </si>
  <si>
    <t xml:space="preserve"> 81.45478</t>
  </si>
  <si>
    <t>424.92499</t>
  </si>
  <si>
    <t>39.82000</t>
  </si>
  <si>
    <t xml:space="preserve"> 81.44565</t>
  </si>
  <si>
    <t>425.02600</t>
  </si>
  <si>
    <t>39.83000</t>
  </si>
  <si>
    <t xml:space="preserve"> 81.43675</t>
  </si>
  <si>
    <t>425.12299</t>
  </si>
  <si>
    <t>39.84000</t>
  </si>
  <si>
    <t xml:space="preserve"> 81.42805</t>
  </si>
  <si>
    <t>425.21899</t>
  </si>
  <si>
    <t>39.85000</t>
  </si>
  <si>
    <t xml:space="preserve"> 81.41957</t>
  </si>
  <si>
    <t>425.32199</t>
  </si>
  <si>
    <t>39.86000</t>
  </si>
  <si>
    <t xml:space="preserve"> 81.41128</t>
  </si>
  <si>
    <t>425.42499</t>
  </si>
  <si>
    <t>39.87000</t>
  </si>
  <si>
    <t xml:space="preserve"> 81.40319</t>
  </si>
  <si>
    <t>425.52701</t>
  </si>
  <si>
    <t>39.88000</t>
  </si>
  <si>
    <t xml:space="preserve"> 81.39529</t>
  </si>
  <si>
    <t>425.62201</t>
  </si>
  <si>
    <t>39.89000</t>
  </si>
  <si>
    <t xml:space="preserve"> 81.38754</t>
  </si>
  <si>
    <t>425.73401</t>
  </si>
  <si>
    <t>39.90000</t>
  </si>
  <si>
    <t xml:space="preserve"> 81.37995</t>
  </si>
  <si>
    <t>425.82001</t>
  </si>
  <si>
    <t>39.91000</t>
  </si>
  <si>
    <t xml:space="preserve"> 81.37249</t>
  </si>
  <si>
    <t>425.92801</t>
  </si>
  <si>
    <t>39.92000</t>
  </si>
  <si>
    <t xml:space="preserve"> 81.36515</t>
  </si>
  <si>
    <t>426.02301</t>
  </si>
  <si>
    <t>39.93000</t>
  </si>
  <si>
    <t xml:space="preserve"> 81.35790</t>
  </si>
  <si>
    <t>426.11899</t>
  </si>
  <si>
    <t>39.94000</t>
  </si>
  <si>
    <t xml:space="preserve"> 81.35072</t>
  </si>
  <si>
    <t>426.22400</t>
  </si>
  <si>
    <t>39.95000</t>
  </si>
  <si>
    <t xml:space="preserve"> 81.34358</t>
  </si>
  <si>
    <t>426.32700</t>
  </si>
  <si>
    <t>39.96000</t>
  </si>
  <si>
    <t xml:space="preserve"> 81.33647</t>
  </si>
  <si>
    <t>426.42401</t>
  </si>
  <si>
    <t>39.97000</t>
  </si>
  <si>
    <t xml:space="preserve"> 81.32934</t>
  </si>
  <si>
    <t>426.52200</t>
  </si>
  <si>
    <t>39.98000</t>
  </si>
  <si>
    <t xml:space="preserve"> 81.32218</t>
  </si>
  <si>
    <t>426.62701</t>
  </si>
  <si>
    <t>39.99000</t>
  </si>
  <si>
    <t xml:space="preserve"> 81.31496</t>
  </si>
  <si>
    <t>426.72900</t>
  </si>
  <si>
    <t>40.00000</t>
  </si>
  <si>
    <t xml:space="preserve"> 81.30766</t>
  </si>
  <si>
    <t>426.82599</t>
  </si>
  <si>
    <t>40.01000</t>
  </si>
  <si>
    <t xml:space="preserve"> 81.30024</t>
  </si>
  <si>
    <t>426.92499</t>
  </si>
  <si>
    <t>40.02000</t>
  </si>
  <si>
    <t xml:space="preserve"> 81.29269</t>
  </si>
  <si>
    <t>427.03000</t>
  </si>
  <si>
    <t>40.03000</t>
  </si>
  <si>
    <t xml:space="preserve"> 81.28498</t>
  </si>
  <si>
    <t>427.12201</t>
  </si>
  <si>
    <t>40.04000</t>
  </si>
  <si>
    <t xml:space="preserve"> 81.27709</t>
  </si>
  <si>
    <t>427.22299</t>
  </si>
  <si>
    <t>40.05000</t>
  </si>
  <si>
    <t xml:space="preserve"> 81.26900</t>
  </si>
  <si>
    <t>427.32599</t>
  </si>
  <si>
    <t>40.06000</t>
  </si>
  <si>
    <t xml:space="preserve"> 81.26069</t>
  </si>
  <si>
    <t>427.42300</t>
  </si>
  <si>
    <t>40.07000</t>
  </si>
  <si>
    <t xml:space="preserve"> 81.25215</t>
  </si>
  <si>
    <t>427.52499</t>
  </si>
  <si>
    <t>40.08000</t>
  </si>
  <si>
    <t xml:space="preserve"> 81.24338</t>
  </si>
  <si>
    <t>427.62299</t>
  </si>
  <si>
    <t>40.09000</t>
  </si>
  <si>
    <t xml:space="preserve"> 81.23436</t>
  </si>
  <si>
    <t>427.72101</t>
  </si>
  <si>
    <t>40.10000</t>
  </si>
  <si>
    <t xml:space="preserve"> 81.22509</t>
  </si>
  <si>
    <t>427.82901</t>
  </si>
  <si>
    <t>40.11000</t>
  </si>
  <si>
    <t xml:space="preserve"> 81.21557</t>
  </si>
  <si>
    <t>427.92099</t>
  </si>
  <si>
    <t>40.12000</t>
  </si>
  <si>
    <t xml:space="preserve"> 81.20579</t>
  </si>
  <si>
    <t>428.02100</t>
  </si>
  <si>
    <t>40.13000</t>
  </si>
  <si>
    <t xml:space="preserve"> 81.19577</t>
  </si>
  <si>
    <t>428.11600</t>
  </si>
  <si>
    <t>40.14000</t>
  </si>
  <si>
    <t xml:space="preserve"> 81.18550</t>
  </si>
  <si>
    <t>428.22400</t>
  </si>
  <si>
    <t>40.15000</t>
  </si>
  <si>
    <t xml:space="preserve"> 81.17500</t>
  </si>
  <si>
    <t>428.32300</t>
  </si>
  <si>
    <t>40.16000</t>
  </si>
  <si>
    <t xml:space="preserve"> 81.16428</t>
  </si>
  <si>
    <t>428.41901</t>
  </si>
  <si>
    <t>40.17000</t>
  </si>
  <si>
    <t xml:space="preserve"> 81.15335</t>
  </si>
  <si>
    <t>428.53000</t>
  </si>
  <si>
    <t>40.18000</t>
  </si>
  <si>
    <t xml:space="preserve"> 81.14222</t>
  </si>
  <si>
    <t>428.62000</t>
  </si>
  <si>
    <t>40.19000</t>
  </si>
  <si>
    <t xml:space="preserve"> 81.13093</t>
  </si>
  <si>
    <t>428.72699</t>
  </si>
  <si>
    <t>40.20000</t>
  </si>
  <si>
    <t xml:space="preserve"> 81.11949</t>
  </si>
  <si>
    <t>428.82999</t>
  </si>
  <si>
    <t>40.21000</t>
  </si>
  <si>
    <t xml:space="preserve"> 81.10792</t>
  </si>
  <si>
    <t>428.92599</t>
  </si>
  <si>
    <t>40.22000</t>
  </si>
  <si>
    <t xml:space="preserve"> 81.09624</t>
  </si>
  <si>
    <t>429.03400</t>
  </si>
  <si>
    <t>40.23000</t>
  </si>
  <si>
    <t xml:space="preserve"> 81.08448</t>
  </si>
  <si>
    <t>429.11899</t>
  </si>
  <si>
    <t>40.24000</t>
  </si>
  <si>
    <t xml:space="preserve"> 81.07266</t>
  </si>
  <si>
    <t>429.22699</t>
  </si>
  <si>
    <t>40.25000</t>
  </si>
  <si>
    <t xml:space="preserve"> 81.06080</t>
  </si>
  <si>
    <t>429.32700</t>
  </si>
  <si>
    <t>40.26000</t>
  </si>
  <si>
    <t xml:space="preserve"> 81.04893</t>
  </si>
  <si>
    <t>429.41800</t>
  </si>
  <si>
    <t>40.27000</t>
  </si>
  <si>
    <t xml:space="preserve"> 81.03708</t>
  </si>
  <si>
    <t>429.52600</t>
  </si>
  <si>
    <t>40.28000</t>
  </si>
  <si>
    <t xml:space="preserve"> 81.02526</t>
  </si>
  <si>
    <t>429.62399</t>
  </si>
  <si>
    <t>40.29000</t>
  </si>
  <si>
    <t xml:space="preserve"> 81.01349</t>
  </si>
  <si>
    <t>429.72198</t>
  </si>
  <si>
    <t>40.30000</t>
  </si>
  <si>
    <t xml:space="preserve"> 81.00181</t>
  </si>
  <si>
    <t>429.82401</t>
  </si>
  <si>
    <t>40.31000</t>
  </si>
  <si>
    <t xml:space="preserve"> 80.99021</t>
  </si>
  <si>
    <t>429.91400</t>
  </si>
  <si>
    <t>40.32000</t>
  </si>
  <si>
    <t xml:space="preserve"> 80.97873</t>
  </si>
  <si>
    <t>430.02600</t>
  </si>
  <si>
    <t>40.33000</t>
  </si>
  <si>
    <t xml:space="preserve"> 80.96737</t>
  </si>
  <si>
    <t>430.12500</t>
  </si>
  <si>
    <t>40.34000</t>
  </si>
  <si>
    <t xml:space="preserve"> 80.95615</t>
  </si>
  <si>
    <t>430.23199</t>
  </si>
  <si>
    <t>40.35000</t>
  </si>
  <si>
    <t xml:space="preserve"> 80.94509</t>
  </si>
  <si>
    <t>430.32700</t>
  </si>
  <si>
    <t>40.36000</t>
  </si>
  <si>
    <t xml:space="preserve"> 80.93419</t>
  </si>
  <si>
    <t>430.42300</t>
  </si>
  <si>
    <t>40.37000</t>
  </si>
  <si>
    <t xml:space="preserve"> 80.92346</t>
  </si>
  <si>
    <t>430.52100</t>
  </si>
  <si>
    <t>40.38000</t>
  </si>
  <si>
    <t xml:space="preserve"> 80.91290</t>
  </si>
  <si>
    <t>430.62399</t>
  </si>
  <si>
    <t>40.39000</t>
  </si>
  <si>
    <t xml:space="preserve"> 80.90252</t>
  </si>
  <si>
    <t>430.73300</t>
  </si>
  <si>
    <t>40.40000</t>
  </si>
  <si>
    <t xml:space="preserve"> 80.89231</t>
  </si>
  <si>
    <t>430.82101</t>
  </si>
  <si>
    <t>40.41000</t>
  </si>
  <si>
    <t xml:space="preserve"> 80.88227</t>
  </si>
  <si>
    <t>430.91901</t>
  </si>
  <si>
    <t>40.42000</t>
  </si>
  <si>
    <t xml:space="preserve"> 80.87240</t>
  </si>
  <si>
    <t>431.02701</t>
  </si>
  <si>
    <t>40.43000</t>
  </si>
  <si>
    <t xml:space="preserve"> 80.86269</t>
  </si>
  <si>
    <t>431.12601</t>
  </si>
  <si>
    <t>40.44000</t>
  </si>
  <si>
    <t xml:space="preserve"> 80.85313</t>
  </si>
  <si>
    <t>431.22601</t>
  </si>
  <si>
    <t>40.45000</t>
  </si>
  <si>
    <t xml:space="preserve"> 80.84372</t>
  </si>
  <si>
    <t>431.31699</t>
  </si>
  <si>
    <t>40.46000</t>
  </si>
  <si>
    <t xml:space="preserve"> 80.83445</t>
  </si>
  <si>
    <t>431.42001</t>
  </si>
  <si>
    <t>40.47000</t>
  </si>
  <si>
    <t xml:space="preserve"> 80.82530</t>
  </si>
  <si>
    <t>431.51801</t>
  </si>
  <si>
    <t>40.48000</t>
  </si>
  <si>
    <t xml:space="preserve"> 80.81628</t>
  </si>
  <si>
    <t>431.61200</t>
  </si>
  <si>
    <t>40.49000</t>
  </si>
  <si>
    <t xml:space="preserve"> 80.80735</t>
  </si>
  <si>
    <t>431.71500</t>
  </si>
  <si>
    <t>40.50000</t>
  </si>
  <si>
    <t xml:space="preserve"> 80.79852</t>
  </si>
  <si>
    <t>431.82401</t>
  </si>
  <si>
    <t>40.51000</t>
  </si>
  <si>
    <t xml:space="preserve"> 80.78977</t>
  </si>
  <si>
    <t>431.91199</t>
  </si>
  <si>
    <t>40.52000</t>
  </si>
  <si>
    <t xml:space="preserve"> 80.78108</t>
  </si>
  <si>
    <t>432.01700</t>
  </si>
  <si>
    <t>40.53000</t>
  </si>
  <si>
    <t xml:space="preserve"> 80.77243</t>
  </si>
  <si>
    <t>432.10501</t>
  </si>
  <si>
    <t>40.54000</t>
  </si>
  <si>
    <t xml:space="preserve"> 80.76382</t>
  </si>
  <si>
    <t>432.21100</t>
  </si>
  <si>
    <t>40.55000</t>
  </si>
  <si>
    <t xml:space="preserve"> 80.75522</t>
  </si>
  <si>
    <t>432.30200</t>
  </si>
  <si>
    <t>40.56000</t>
  </si>
  <si>
    <t xml:space="preserve"> 80.74661</t>
  </si>
  <si>
    <t>432.41400</t>
  </si>
  <si>
    <t>40.57000</t>
  </si>
  <si>
    <t xml:space="preserve"> 80.73797</t>
  </si>
  <si>
    <t>432.50500</t>
  </si>
  <si>
    <t>40.58000</t>
  </si>
  <si>
    <t xml:space="preserve"> 80.72929</t>
  </si>
  <si>
    <t>432.60800</t>
  </si>
  <si>
    <t>40.59000</t>
  </si>
  <si>
    <t xml:space="preserve"> 80.72055</t>
  </si>
  <si>
    <t>432.70300</t>
  </si>
  <si>
    <t>40.60000</t>
  </si>
  <si>
    <t xml:space="preserve"> 80.71171</t>
  </si>
  <si>
    <t>432.81900</t>
  </si>
  <si>
    <t>40.61000</t>
  </si>
  <si>
    <t xml:space="preserve"> 80.70278</t>
  </si>
  <si>
    <t>432.92200</t>
  </si>
  <si>
    <t>40.62000</t>
  </si>
  <si>
    <t xml:space="preserve"> 80.69373</t>
  </si>
  <si>
    <t>433.01401</t>
  </si>
  <si>
    <t>40.63000</t>
  </si>
  <si>
    <t xml:space="preserve"> 80.68453</t>
  </si>
  <si>
    <t>433.10999</t>
  </si>
  <si>
    <t>40.64000</t>
  </si>
  <si>
    <t xml:space="preserve"> 80.67517</t>
  </si>
  <si>
    <t>433.20901</t>
  </si>
  <si>
    <t>40.65000</t>
  </si>
  <si>
    <t xml:space="preserve"> 80.66563</t>
  </si>
  <si>
    <t>433.31100</t>
  </si>
  <si>
    <t>40.66000</t>
  </si>
  <si>
    <t xml:space="preserve"> 80.65590</t>
  </si>
  <si>
    <t>433.41400</t>
  </si>
  <si>
    <t>40.67000</t>
  </si>
  <si>
    <t xml:space="preserve"> 80.64595</t>
  </si>
  <si>
    <t>433.51099</t>
  </si>
  <si>
    <t>40.68000</t>
  </si>
  <si>
    <t xml:space="preserve"> 80.63576</t>
  </si>
  <si>
    <t>433.61700</t>
  </si>
  <si>
    <t>40.69000</t>
  </si>
  <si>
    <t xml:space="preserve"> 80.62534</t>
  </si>
  <si>
    <t>433.71201</t>
  </si>
  <si>
    <t>40.70000</t>
  </si>
  <si>
    <t xml:space="preserve"> 80.61465</t>
  </si>
  <si>
    <t>433.81100</t>
  </si>
  <si>
    <t>40.71000</t>
  </si>
  <si>
    <t xml:space="preserve"> 80.60368</t>
  </si>
  <si>
    <t>433.92001</t>
  </si>
  <si>
    <t>40.72000</t>
  </si>
  <si>
    <t xml:space="preserve"> 80.59242</t>
  </si>
  <si>
    <t>434.01901</t>
  </si>
  <si>
    <t>40.73000</t>
  </si>
  <si>
    <t xml:space="preserve"> 80.58086</t>
  </si>
  <si>
    <t>434.10599</t>
  </si>
  <si>
    <t>40.74000</t>
  </si>
  <si>
    <t xml:space="preserve"> 80.56899</t>
  </si>
  <si>
    <t>434.21399</t>
  </si>
  <si>
    <t>40.75000</t>
  </si>
  <si>
    <t xml:space="preserve"> 80.55681</t>
  </si>
  <si>
    <t>434.31799</t>
  </si>
  <si>
    <t>40.76000</t>
  </si>
  <si>
    <t xml:space="preserve"> 80.54431</t>
  </si>
  <si>
    <t>434.41599</t>
  </si>
  <si>
    <t>40.77000</t>
  </si>
  <si>
    <t xml:space="preserve"> 80.53150</t>
  </si>
  <si>
    <t>434.51801</t>
  </si>
  <si>
    <t>40.78000</t>
  </si>
  <si>
    <t xml:space="preserve"> 80.51836</t>
  </si>
  <si>
    <t>434.61200</t>
  </si>
  <si>
    <t>40.79000</t>
  </si>
  <si>
    <t xml:space="preserve"> 80.50491</t>
  </si>
  <si>
    <t>434.71701</t>
  </si>
  <si>
    <t>40.80000</t>
  </si>
  <si>
    <t xml:space="preserve"> 80.49115</t>
  </si>
  <si>
    <t>434.80399</t>
  </si>
  <si>
    <t>40.81000</t>
  </si>
  <si>
    <t xml:space="preserve"> 80.47708</t>
  </si>
  <si>
    <t>434.90900</t>
  </si>
  <si>
    <t>40.82000</t>
  </si>
  <si>
    <t xml:space="preserve"> 80.46274</t>
  </si>
  <si>
    <t>435.00400</t>
  </si>
  <si>
    <t>40.83000</t>
  </si>
  <si>
    <t xml:space="preserve"> 80.44812</t>
  </si>
  <si>
    <t>435.10901</t>
  </si>
  <si>
    <t>40.84000</t>
  </si>
  <si>
    <t xml:space="preserve"> 80.43325</t>
  </si>
  <si>
    <t>435.20499</t>
  </si>
  <si>
    <t>40.85000</t>
  </si>
  <si>
    <t xml:space="preserve"> 80.41815</t>
  </si>
  <si>
    <t>435.31299</t>
  </si>
  <si>
    <t>40.86000</t>
  </si>
  <si>
    <t xml:space="preserve"> 80.40283</t>
  </si>
  <si>
    <t>435.40799</t>
  </si>
  <si>
    <t>40.87000</t>
  </si>
  <si>
    <t xml:space="preserve"> 80.38733</t>
  </si>
  <si>
    <t>435.51801</t>
  </si>
  <si>
    <t>40.88000</t>
  </si>
  <si>
    <t xml:space="preserve"> 80.37168</t>
  </si>
  <si>
    <t>435.61099</t>
  </si>
  <si>
    <t>40.89000</t>
  </si>
  <si>
    <t xml:space="preserve"> 80.35589</t>
  </si>
  <si>
    <t>435.71100</t>
  </si>
  <si>
    <t>40.90000</t>
  </si>
  <si>
    <t xml:space="preserve"> 80.34001</t>
  </si>
  <si>
    <t>435.81799</t>
  </si>
  <si>
    <t>40.91000</t>
  </si>
  <si>
    <t xml:space="preserve"> 80.32406</t>
  </si>
  <si>
    <t>435.91101</t>
  </si>
  <si>
    <t>40.92000</t>
  </si>
  <si>
    <t xml:space="preserve"> 80.30809</t>
  </si>
  <si>
    <t>436.01999</t>
  </si>
  <si>
    <t>40.93000</t>
  </si>
  <si>
    <t xml:space="preserve"> 80.29212</t>
  </si>
  <si>
    <t>436.12201</t>
  </si>
  <si>
    <t>40.94000</t>
  </si>
  <si>
    <t xml:space="preserve"> 80.27620</t>
  </si>
  <si>
    <t>436.22198</t>
  </si>
  <si>
    <t>40.95000</t>
  </si>
  <si>
    <t xml:space="preserve"> 80.26036</t>
  </si>
  <si>
    <t>436.31799</t>
  </si>
  <si>
    <t>40.96000</t>
  </si>
  <si>
    <t xml:space="preserve"> 80.24463</t>
  </si>
  <si>
    <t>436.41101</t>
  </si>
  <si>
    <t>40.97000</t>
  </si>
  <si>
    <t xml:space="preserve"> 80.22906</t>
  </si>
  <si>
    <t>436.50400</t>
  </si>
  <si>
    <t>40.98000</t>
  </si>
  <si>
    <t xml:space="preserve"> 80.21367</t>
  </si>
  <si>
    <t>436.61401</t>
  </si>
  <si>
    <t>40.99000</t>
  </si>
  <si>
    <t xml:space="preserve"> 80.19851</t>
  </si>
  <si>
    <t>436.71201</t>
  </si>
  <si>
    <t>41.00000</t>
  </si>
  <si>
    <t xml:space="preserve"> 80.18358</t>
  </si>
  <si>
    <t>436.82001</t>
  </si>
  <si>
    <t>41.01000</t>
  </si>
  <si>
    <t xml:space="preserve"> 80.16894</t>
  </si>
  <si>
    <t>436.91299</t>
  </si>
  <si>
    <t>41.02000</t>
  </si>
  <si>
    <t xml:space="preserve"> 80.15459</t>
  </si>
  <si>
    <t>437.01401</t>
  </si>
  <si>
    <t>41.03000</t>
  </si>
  <si>
    <t xml:space="preserve"> 80.14056</t>
  </si>
  <si>
    <t>437.10101</t>
  </si>
  <si>
    <t>41.04000</t>
  </si>
  <si>
    <t xml:space="preserve"> 80.12688</t>
  </si>
  <si>
    <t>437.20999</t>
  </si>
  <si>
    <t>41.05000</t>
  </si>
  <si>
    <t xml:space="preserve"> 80.11356</t>
  </si>
  <si>
    <t>437.30399</t>
  </si>
  <si>
    <t>41.06000</t>
  </si>
  <si>
    <t xml:space="preserve"> 80.10061</t>
  </si>
  <si>
    <t>437.40701</t>
  </si>
  <si>
    <t>41.07000</t>
  </si>
  <si>
    <t xml:space="preserve"> 80.08803</t>
  </si>
  <si>
    <t>437.50500</t>
  </si>
  <si>
    <t>41.08000</t>
  </si>
  <si>
    <t xml:space="preserve"> 80.07584</t>
  </si>
  <si>
    <t>437.60901</t>
  </si>
  <si>
    <t>41.09000</t>
  </si>
  <si>
    <t xml:space="preserve"> 80.06403</t>
  </si>
  <si>
    <t>437.71100</t>
  </si>
  <si>
    <t>41.10000</t>
  </si>
  <si>
    <t xml:space="preserve"> 80.05261</t>
  </si>
  <si>
    <t>437.80399</t>
  </si>
  <si>
    <t>41.11000</t>
  </si>
  <si>
    <t xml:space="preserve"> 80.04155</t>
  </si>
  <si>
    <t>437.91000</t>
  </si>
  <si>
    <t>41.12000</t>
  </si>
  <si>
    <t xml:space="preserve"> 80.03087</t>
  </si>
  <si>
    <t>438.01801</t>
  </si>
  <si>
    <t>41.13000</t>
  </si>
  <si>
    <t xml:space="preserve"> 80.02054</t>
  </si>
  <si>
    <t>438.10699</t>
  </si>
  <si>
    <t>41.14000</t>
  </si>
  <si>
    <t xml:space="preserve"> 80.01055</t>
  </si>
  <si>
    <t>438.20999</t>
  </si>
  <si>
    <t>41.15000</t>
  </si>
  <si>
    <t xml:space="preserve"> 80.00088</t>
  </si>
  <si>
    <t>438.31299</t>
  </si>
  <si>
    <t>41.16000</t>
  </si>
  <si>
    <t xml:space="preserve"> 79.99152</t>
  </si>
  <si>
    <t>438.41400</t>
  </si>
  <si>
    <t>41.17000</t>
  </si>
  <si>
    <t xml:space="preserve"> 79.98242</t>
  </si>
  <si>
    <t>438.50500</t>
  </si>
  <si>
    <t>41.18000</t>
  </si>
  <si>
    <t xml:space="preserve"> 79.97357</t>
  </si>
  <si>
    <t>438.59799</t>
  </si>
  <si>
    <t>41.19000</t>
  </si>
  <si>
    <t xml:space="preserve"> 79.96494</t>
  </si>
  <si>
    <t>438.70700</t>
  </si>
  <si>
    <t>41.20000</t>
  </si>
  <si>
    <t xml:space="preserve"> 79.95650</t>
  </si>
  <si>
    <t>438.80399</t>
  </si>
  <si>
    <t>41.21000</t>
  </si>
  <si>
    <t xml:space="preserve"> 79.94822</t>
  </si>
  <si>
    <t>438.90399</t>
  </si>
  <si>
    <t>41.22000</t>
  </si>
  <si>
    <t xml:space="preserve"> 79.94006</t>
  </si>
  <si>
    <t>439.00299</t>
  </si>
  <si>
    <t>41.23000</t>
  </si>
  <si>
    <t xml:space="preserve"> 79.93199</t>
  </si>
  <si>
    <t>439.09698</t>
  </si>
  <si>
    <t>41.24000</t>
  </si>
  <si>
    <t xml:space="preserve"> 79.92399</t>
  </si>
  <si>
    <t>439.20700</t>
  </si>
  <si>
    <t>41.25000</t>
  </si>
  <si>
    <t xml:space="preserve"> 79.91602</t>
  </si>
  <si>
    <t>439.30801</t>
  </si>
  <si>
    <t>41.26000</t>
  </si>
  <si>
    <t xml:space="preserve"> 79.90804</t>
  </si>
  <si>
    <t>439.40500</t>
  </si>
  <si>
    <t>41.27000</t>
  </si>
  <si>
    <t xml:space="preserve"> 79.90004</t>
  </si>
  <si>
    <t>439.50699</t>
  </si>
  <si>
    <t>41.28000</t>
  </si>
  <si>
    <t xml:space="preserve"> 79.89199</t>
  </si>
  <si>
    <t>439.60699</t>
  </si>
  <si>
    <t>41.29000</t>
  </si>
  <si>
    <t xml:space="preserve"> 79.88387</t>
  </si>
  <si>
    <t>439.70801</t>
  </si>
  <si>
    <t>41.30000</t>
  </si>
  <si>
    <t xml:space="preserve"> 79.87565</t>
  </si>
  <si>
    <t>439.80099</t>
  </si>
  <si>
    <t>41.31000</t>
  </si>
  <si>
    <t xml:space="preserve"> 79.86732</t>
  </si>
  <si>
    <t>439.90900</t>
  </si>
  <si>
    <t>41.32000</t>
  </si>
  <si>
    <t xml:space="preserve"> 79.85887</t>
  </si>
  <si>
    <t>440.00699</t>
  </si>
  <si>
    <t>41.33000</t>
  </si>
  <si>
    <t xml:space="preserve"> 79.85027</t>
  </si>
  <si>
    <t>440.10999</t>
  </si>
  <si>
    <t>41.34000</t>
  </si>
  <si>
    <t xml:space="preserve"> 79.84151</t>
  </si>
  <si>
    <t>440.21701</t>
  </si>
  <si>
    <t>41.35000</t>
  </si>
  <si>
    <t xml:space="preserve"> 79.83259</t>
  </si>
  <si>
    <t>440.30801</t>
  </si>
  <si>
    <t>41.36000</t>
  </si>
  <si>
    <t xml:space="preserve"> 79.82350</t>
  </si>
  <si>
    <t>440.41000</t>
  </si>
  <si>
    <t>41.37000</t>
  </si>
  <si>
    <t xml:space="preserve"> 79.81424</t>
  </si>
  <si>
    <t>440.51300</t>
  </si>
  <si>
    <t>41.38000</t>
  </si>
  <si>
    <t xml:space="preserve"> 79.80481</t>
  </si>
  <si>
    <t>440.61200</t>
  </si>
  <si>
    <t>41.39000</t>
  </si>
  <si>
    <t xml:space="preserve"> 79.79521</t>
  </si>
  <si>
    <t>440.71399</t>
  </si>
  <si>
    <t>41.40000</t>
  </si>
  <si>
    <t xml:space="preserve"> 79.78544</t>
  </si>
  <si>
    <t>440.80899</t>
  </si>
  <si>
    <t>41.41000</t>
  </si>
  <si>
    <t xml:space="preserve"> 79.77551</t>
  </si>
  <si>
    <t>440.90201</t>
  </si>
  <si>
    <t>41.42000</t>
  </si>
  <si>
    <t xml:space="preserve"> 79.76542</t>
  </si>
  <si>
    <t>441.01401</t>
  </si>
  <si>
    <t>41.43000</t>
  </si>
  <si>
    <t xml:space="preserve"> 79.75519</t>
  </si>
  <si>
    <t>441.12000</t>
  </si>
  <si>
    <t>41.44000</t>
  </si>
  <si>
    <t xml:space="preserve"> 79.74483</t>
  </si>
  <si>
    <t>441.21799</t>
  </si>
  <si>
    <t>41.45000</t>
  </si>
  <si>
    <t xml:space="preserve"> 79.73434</t>
  </si>
  <si>
    <t>441.29901</t>
  </si>
  <si>
    <t>41.46000</t>
  </si>
  <si>
    <t xml:space="preserve"> 79.72373</t>
  </si>
  <si>
    <t>441.40900</t>
  </si>
  <si>
    <t>41.47000</t>
  </si>
  <si>
    <t xml:space="preserve"> 79.71301</t>
  </si>
  <si>
    <t>441.51501</t>
  </si>
  <si>
    <t>41.48000</t>
  </si>
  <si>
    <t xml:space="preserve"> 79.70221</t>
  </si>
  <si>
    <t>441.60901</t>
  </si>
  <si>
    <t>41.49000</t>
  </si>
  <si>
    <t xml:space="preserve"> 79.69133</t>
  </si>
  <si>
    <t>441.71399</t>
  </si>
  <si>
    <t>41.50000</t>
  </si>
  <si>
    <t xml:space="preserve"> 79.68038</t>
  </si>
  <si>
    <t>441.81699</t>
  </si>
  <si>
    <t>41.51000</t>
  </si>
  <si>
    <t xml:space="preserve"> 79.66939</t>
  </si>
  <si>
    <t>441.91501</t>
  </si>
  <si>
    <t>41.52000</t>
  </si>
  <si>
    <t xml:space="preserve"> 79.65835</t>
  </si>
  <si>
    <t>442.00900</t>
  </si>
  <si>
    <t>41.53000</t>
  </si>
  <si>
    <t xml:space="preserve"> 79.64728</t>
  </si>
  <si>
    <t>442.10901</t>
  </si>
  <si>
    <t>41.54000</t>
  </si>
  <si>
    <t xml:space="preserve"> 79.63619</t>
  </si>
  <si>
    <t>442.21500</t>
  </si>
  <si>
    <t>41.55000</t>
  </si>
  <si>
    <t xml:space="preserve"> 79.62509</t>
  </si>
  <si>
    <t>442.31201</t>
  </si>
  <si>
    <t>41.56000</t>
  </si>
  <si>
    <t xml:space="preserve"> 79.61398</t>
  </si>
  <si>
    <t>442.40601</t>
  </si>
  <si>
    <t>41.57000</t>
  </si>
  <si>
    <t xml:space="preserve"> 79.60286</t>
  </si>
  <si>
    <t>442.51199</t>
  </si>
  <si>
    <t>41.58000</t>
  </si>
  <si>
    <t xml:space="preserve"> 79.59174</t>
  </si>
  <si>
    <t>442.60901</t>
  </si>
  <si>
    <t>41.59000</t>
  </si>
  <si>
    <t xml:space="preserve"> 79.58061</t>
  </si>
  <si>
    <t>442.71701</t>
  </si>
  <si>
    <t>41.60000</t>
  </si>
  <si>
    <t xml:space="preserve"> 79.56947</t>
  </si>
  <si>
    <t>442.81000</t>
  </si>
  <si>
    <t>41.61000</t>
  </si>
  <si>
    <t xml:space="preserve"> 79.55833</t>
  </si>
  <si>
    <t>442.91000</t>
  </si>
  <si>
    <t>41.62000</t>
  </si>
  <si>
    <t xml:space="preserve"> 79.54718</t>
  </si>
  <si>
    <t>443.01199</t>
  </si>
  <si>
    <t>41.63000</t>
  </si>
  <si>
    <t xml:space="preserve"> 79.53601</t>
  </si>
  <si>
    <t>443.11200</t>
  </si>
  <si>
    <t>41.64000</t>
  </si>
  <si>
    <t xml:space="preserve"> 79.52483</t>
  </si>
  <si>
    <t>443.21301</t>
  </si>
  <si>
    <t>41.65000</t>
  </si>
  <si>
    <t xml:space="preserve"> 79.51362</t>
  </si>
  <si>
    <t>443.31000</t>
  </si>
  <si>
    <t>41.66000</t>
  </si>
  <si>
    <t xml:space="preserve"> 79.50239</t>
  </si>
  <si>
    <t>443.41299</t>
  </si>
  <si>
    <t>41.67000</t>
  </si>
  <si>
    <t xml:space="preserve"> 79.49113</t>
  </si>
  <si>
    <t>443.51501</t>
  </si>
  <si>
    <t>41.68000</t>
  </si>
  <si>
    <t xml:space="preserve"> 79.47984</t>
  </si>
  <si>
    <t>443.60901</t>
  </si>
  <si>
    <t>41.69000</t>
  </si>
  <si>
    <t xml:space="preserve"> 79.46851</t>
  </si>
  <si>
    <t>443.71201</t>
  </si>
  <si>
    <t>41.70000</t>
  </si>
  <si>
    <t xml:space="preserve"> 79.45714</t>
  </si>
  <si>
    <t>443.81699</t>
  </si>
  <si>
    <t>41.71000</t>
  </si>
  <si>
    <t xml:space="preserve"> 79.44572</t>
  </si>
  <si>
    <t>443.91501</t>
  </si>
  <si>
    <t>41.72000</t>
  </si>
  <si>
    <t xml:space="preserve"> 79.43425</t>
  </si>
  <si>
    <t>444.01599</t>
  </si>
  <si>
    <t>41.73000</t>
  </si>
  <si>
    <t xml:space="preserve"> 79.42274</t>
  </si>
  <si>
    <t>444.11099</t>
  </si>
  <si>
    <t>41.74000</t>
  </si>
  <si>
    <t xml:space="preserve"> 79.41116</t>
  </si>
  <si>
    <t>444.21701</t>
  </si>
  <si>
    <t>41.75000</t>
  </si>
  <si>
    <t xml:space="preserve"> 79.39953</t>
  </si>
  <si>
    <t>444.30899</t>
  </si>
  <si>
    <t>41.76000</t>
  </si>
  <si>
    <t xml:space="preserve"> 79.38784</t>
  </si>
  <si>
    <t>444.41800</t>
  </si>
  <si>
    <t>41.77000</t>
  </si>
  <si>
    <t xml:space="preserve"> 79.37611</t>
  </si>
  <si>
    <t>444.51001</t>
  </si>
  <si>
    <t>41.78000</t>
  </si>
  <si>
    <t xml:space="preserve"> 79.36434</t>
  </si>
  <si>
    <t>444.61700</t>
  </si>
  <si>
    <t>41.79000</t>
  </si>
  <si>
    <t xml:space="preserve"> 79.35253</t>
  </si>
  <si>
    <t>444.71701</t>
  </si>
  <si>
    <t>41.80000</t>
  </si>
  <si>
    <t xml:space="preserve"> 79.34069</t>
  </si>
  <si>
    <t>444.81799</t>
  </si>
  <si>
    <t>41.81000</t>
  </si>
  <si>
    <t xml:space="preserve"> 79.32883</t>
  </si>
  <si>
    <t>444.91800</t>
  </si>
  <si>
    <t>41.82000</t>
  </si>
  <si>
    <t xml:space="preserve"> 79.31695</t>
  </si>
  <si>
    <t>445.02100</t>
  </si>
  <si>
    <t>41.83000</t>
  </si>
  <si>
    <t xml:space="preserve"> 79.30508</t>
  </si>
  <si>
    <t>445.12100</t>
  </si>
  <si>
    <t>41.84000</t>
  </si>
  <si>
    <t xml:space="preserve"> 79.29323</t>
  </si>
  <si>
    <t>445.22198</t>
  </si>
  <si>
    <t>41.85000</t>
  </si>
  <si>
    <t xml:space="preserve"> 79.28140</t>
  </si>
  <si>
    <t>445.31799</t>
  </si>
  <si>
    <t>41.86000</t>
  </si>
  <si>
    <t xml:space="preserve"> 79.26961</t>
  </si>
  <si>
    <t>445.42401</t>
  </si>
  <si>
    <t>41.87000</t>
  </si>
  <si>
    <t xml:space="preserve"> 79.25787</t>
  </si>
  <si>
    <t>445.52200</t>
  </si>
  <si>
    <t>41.88000</t>
  </si>
  <si>
    <t xml:space="preserve"> 79.24620</t>
  </si>
  <si>
    <t>445.61099</t>
  </si>
  <si>
    <t>41.89000</t>
  </si>
  <si>
    <t xml:space="preserve"> 79.23460</t>
  </si>
  <si>
    <t>445.71500</t>
  </si>
  <si>
    <t>41.90000</t>
  </si>
  <si>
    <t xml:space="preserve"> 79.22310</t>
  </si>
  <si>
    <t>445.81400</t>
  </si>
  <si>
    <t>41.91000</t>
  </si>
  <si>
    <t xml:space="preserve"> 79.21170</t>
  </si>
  <si>
    <t>445.91901</t>
  </si>
  <si>
    <t>41.92000</t>
  </si>
  <si>
    <t xml:space="preserve"> 79.20041</t>
  </si>
  <si>
    <t>446.00900</t>
  </si>
  <si>
    <t>41.93000</t>
  </si>
  <si>
    <t xml:space="preserve"> 79.18926</t>
  </si>
  <si>
    <t>446.11200</t>
  </si>
  <si>
    <t>41.94000</t>
  </si>
  <si>
    <t xml:space="preserve"> 79.17824</t>
  </si>
  <si>
    <t>446.21201</t>
  </si>
  <si>
    <t>41.95000</t>
  </si>
  <si>
    <t xml:space="preserve"> 79.16737</t>
  </si>
  <si>
    <t>446.31000</t>
  </si>
  <si>
    <t>41.96000</t>
  </si>
  <si>
    <t xml:space="preserve"> 79.15665</t>
  </si>
  <si>
    <t>446.41599</t>
  </si>
  <si>
    <t>41.97000</t>
  </si>
  <si>
    <t xml:space="preserve"> 79.14608</t>
  </si>
  <si>
    <t>446.50900</t>
  </si>
  <si>
    <t>41.98000</t>
  </si>
  <si>
    <t xml:space="preserve"> 79.13568</t>
  </si>
  <si>
    <t>446.61499</t>
  </si>
  <si>
    <t>41.99000</t>
  </si>
  <si>
    <t xml:space="preserve"> 79.12545</t>
  </si>
  <si>
    <t>446.71701</t>
  </si>
  <si>
    <t>42.00000</t>
  </si>
  <si>
    <t xml:space="preserve"> 79.11539</t>
  </si>
  <si>
    <t>446.80801</t>
  </si>
  <si>
    <t>42.01000</t>
  </si>
  <si>
    <t xml:space="preserve"> 79.10550</t>
  </si>
  <si>
    <t>446.91199</t>
  </si>
  <si>
    <t>42.02000</t>
  </si>
  <si>
    <t xml:space="preserve"> 79.09577</t>
  </si>
  <si>
    <t>447.01099</t>
  </si>
  <si>
    <t>42.03000</t>
  </si>
  <si>
    <t xml:space="preserve"> 79.08621</t>
  </si>
  <si>
    <t>447.12000</t>
  </si>
  <si>
    <t>42.04000</t>
  </si>
  <si>
    <t xml:space="preserve"> 79.07680</t>
  </si>
  <si>
    <t>447.22101</t>
  </si>
  <si>
    <t>42.05000</t>
  </si>
  <si>
    <t xml:space="preserve"> 79.06755</t>
  </si>
  <si>
    <t>447.31400</t>
  </si>
  <si>
    <t>42.06000</t>
  </si>
  <si>
    <t xml:space="preserve"> 79.05843</t>
  </si>
  <si>
    <t>447.41299</t>
  </si>
  <si>
    <t>42.07000</t>
  </si>
  <si>
    <t xml:space="preserve"> 79.04946</t>
  </si>
  <si>
    <t>447.51300</t>
  </si>
  <si>
    <t>42.08000</t>
  </si>
  <si>
    <t xml:space="preserve"> 79.04060</t>
  </si>
  <si>
    <t>447.60999</t>
  </si>
  <si>
    <t>42.09000</t>
  </si>
  <si>
    <t xml:space="preserve"> 79.03187</t>
  </si>
  <si>
    <t>447.71899</t>
  </si>
  <si>
    <t>42.10000</t>
  </si>
  <si>
    <t xml:space="preserve"> 79.02324</t>
  </si>
  <si>
    <t>447.81900</t>
  </si>
  <si>
    <t>42.11000</t>
  </si>
  <si>
    <t xml:space="preserve"> 79.01471</t>
  </si>
  <si>
    <t>447.91501</t>
  </si>
  <si>
    <t>42.12000</t>
  </si>
  <si>
    <t xml:space="preserve"> 79.00628</t>
  </si>
  <si>
    <t>448.00400</t>
  </si>
  <si>
    <t>42.13000</t>
  </si>
  <si>
    <t xml:space="preserve"> 78.99792</t>
  </si>
  <si>
    <t>448.11200</t>
  </si>
  <si>
    <t>42.14000</t>
  </si>
  <si>
    <t xml:space="preserve"> 78.98962</t>
  </si>
  <si>
    <t>448.20099</t>
  </si>
  <si>
    <t>42.15000</t>
  </si>
  <si>
    <t xml:space="preserve"> 78.98138</t>
  </si>
  <si>
    <t>448.31500</t>
  </si>
  <si>
    <t>42.16000</t>
  </si>
  <si>
    <t xml:space="preserve"> 78.97318</t>
  </si>
  <si>
    <t>448.41901</t>
  </si>
  <si>
    <t>42.17000</t>
  </si>
  <si>
    <t xml:space="preserve"> 78.96502</t>
  </si>
  <si>
    <t>448.51001</t>
  </si>
  <si>
    <t>42.18000</t>
  </si>
  <si>
    <t xml:space="preserve"> 78.95689</t>
  </si>
  <si>
    <t>448.60800</t>
  </si>
  <si>
    <t>42.19000</t>
  </si>
  <si>
    <t xml:space="preserve"> 78.94877</t>
  </si>
  <si>
    <t>448.70801</t>
  </si>
  <si>
    <t>42.20000</t>
  </si>
  <si>
    <t xml:space="preserve"> 78.94067</t>
  </si>
  <si>
    <t>448.80701</t>
  </si>
  <si>
    <t>42.21000</t>
  </si>
  <si>
    <t xml:space="preserve"> 78.93258</t>
  </si>
  <si>
    <t>448.90701</t>
  </si>
  <si>
    <t>42.22000</t>
  </si>
  <si>
    <t xml:space="preserve"> 78.92449</t>
  </si>
  <si>
    <t>449.01001</t>
  </si>
  <si>
    <t>42.23000</t>
  </si>
  <si>
    <t xml:space="preserve"> 78.91639</t>
  </si>
  <si>
    <t>449.10999</t>
  </si>
  <si>
    <t>42.24000</t>
  </si>
  <si>
    <t xml:space="preserve"> 78.90829</t>
  </si>
  <si>
    <t>449.21701</t>
  </si>
  <si>
    <t>42.25000</t>
  </si>
  <si>
    <t xml:space="preserve"> 78.90017</t>
  </si>
  <si>
    <t>449.30099</t>
  </si>
  <si>
    <t>42.26000</t>
  </si>
  <si>
    <t xml:space="preserve"> 78.89205</t>
  </si>
  <si>
    <t>449.40500</t>
  </si>
  <si>
    <t>42.27000</t>
  </si>
  <si>
    <t xml:space="preserve"> 78.88392</t>
  </si>
  <si>
    <t>449.49701</t>
  </si>
  <si>
    <t>42.28000</t>
  </si>
  <si>
    <t xml:space="preserve"> 78.87578</t>
  </si>
  <si>
    <t>449.61099</t>
  </si>
  <si>
    <t>42.29000</t>
  </si>
  <si>
    <t xml:space="preserve"> 78.86763</t>
  </si>
  <si>
    <t>449.72299</t>
  </si>
  <si>
    <t>42.30000</t>
  </si>
  <si>
    <t xml:space="preserve"> 78.85947</t>
  </si>
  <si>
    <t>449.81699</t>
  </si>
  <si>
    <t>42.31000</t>
  </si>
  <si>
    <t xml:space="preserve"> 78.85130</t>
  </si>
  <si>
    <t>449.91501</t>
  </si>
  <si>
    <t>42.32000</t>
  </si>
  <si>
    <t xml:space="preserve"> 78.84314</t>
  </si>
  <si>
    <t>450.02399</t>
  </si>
  <si>
    <t>42.33000</t>
  </si>
  <si>
    <t xml:space="preserve"> 78.83497</t>
  </si>
  <si>
    <t>450.11801</t>
  </si>
  <si>
    <t>42.34000</t>
  </si>
  <si>
    <t xml:space="preserve"> 78.82682</t>
  </si>
  <si>
    <t>450.21399</t>
  </si>
  <si>
    <t>42.35000</t>
  </si>
  <si>
    <t xml:space="preserve"> 78.81869</t>
  </si>
  <si>
    <t>450.31799</t>
  </si>
  <si>
    <t>42.36000</t>
  </si>
  <si>
    <t xml:space="preserve"> 78.81057</t>
  </si>
  <si>
    <t>450.42001</t>
  </si>
  <si>
    <t>42.37000</t>
  </si>
  <si>
    <t xml:space="preserve"> 78.80249</t>
  </si>
  <si>
    <t>450.51999</t>
  </si>
  <si>
    <t>42.38000</t>
  </si>
  <si>
    <t xml:space="preserve"> 78.79443</t>
  </si>
  <si>
    <t>450.61801</t>
  </si>
  <si>
    <t>42.39000</t>
  </si>
  <si>
    <t xml:space="preserve"> 78.78642</t>
  </si>
  <si>
    <t>450.71899</t>
  </si>
  <si>
    <t>42.40000</t>
  </si>
  <si>
    <t xml:space="preserve"> 78.77846</t>
  </si>
  <si>
    <t>450.82001</t>
  </si>
  <si>
    <t>42.41000</t>
  </si>
  <si>
    <t xml:space="preserve"> 78.77055</t>
  </si>
  <si>
    <t>450.92200</t>
  </si>
  <si>
    <t>42.42000</t>
  </si>
  <si>
    <t xml:space="preserve"> 78.76269</t>
  </si>
  <si>
    <t>451.02200</t>
  </si>
  <si>
    <t>42.43000</t>
  </si>
  <si>
    <t xml:space="preserve"> 78.75491</t>
  </si>
  <si>
    <t>451.11899</t>
  </si>
  <si>
    <t>42.44000</t>
  </si>
  <si>
    <t xml:space="preserve"> 78.74719</t>
  </si>
  <si>
    <t>451.23401</t>
  </si>
  <si>
    <t>42.45000</t>
  </si>
  <si>
    <t xml:space="preserve"> 78.73955</t>
  </si>
  <si>
    <t>451.32901</t>
  </si>
  <si>
    <t>42.46000</t>
  </si>
  <si>
    <t xml:space="preserve"> 78.73199</t>
  </si>
  <si>
    <t>451.42899</t>
  </si>
  <si>
    <t>42.47000</t>
  </si>
  <si>
    <t xml:space="preserve"> 78.72451</t>
  </si>
  <si>
    <t>451.52399</t>
  </si>
  <si>
    <t>42.48000</t>
  </si>
  <si>
    <t xml:space="preserve"> 78.71711</t>
  </si>
  <si>
    <t>451.62100</t>
  </si>
  <si>
    <t>42.49000</t>
  </si>
  <si>
    <t xml:space="preserve"> 78.70979</t>
  </si>
  <si>
    <t>451.71799</t>
  </si>
  <si>
    <t>42.50000</t>
  </si>
  <si>
    <t xml:space="preserve"> 78.70255</t>
  </si>
  <si>
    <t>451.81601</t>
  </si>
  <si>
    <t>42.51000</t>
  </si>
  <si>
    <t xml:space="preserve"> 78.69540</t>
  </si>
  <si>
    <t>451.91400</t>
  </si>
  <si>
    <t>42.52000</t>
  </si>
  <si>
    <t xml:space="preserve"> 78.68833</t>
  </si>
  <si>
    <t>452.03000</t>
  </si>
  <si>
    <t>42.53000</t>
  </si>
  <si>
    <t xml:space="preserve"> 78.68133</t>
  </si>
  <si>
    <t>452.12900</t>
  </si>
  <si>
    <t>42.54000</t>
  </si>
  <si>
    <t xml:space="preserve"> 78.67441</t>
  </si>
  <si>
    <t>452.21799</t>
  </si>
  <si>
    <t>42.55000</t>
  </si>
  <si>
    <t xml:space="preserve"> 78.66756</t>
  </si>
  <si>
    <t>452.32001</t>
  </si>
  <si>
    <t>42.56000</t>
  </si>
  <si>
    <t xml:space="preserve"> 78.66077</t>
  </si>
  <si>
    <t>452.42599</t>
  </si>
  <si>
    <t>42.57000</t>
  </si>
  <si>
    <t xml:space="preserve"> 78.65404</t>
  </si>
  <si>
    <t>452.51999</t>
  </si>
  <si>
    <t>42.58000</t>
  </si>
  <si>
    <t xml:space="preserve"> 78.64735</t>
  </si>
  <si>
    <t>452.61401</t>
  </si>
  <si>
    <t>42.59000</t>
  </si>
  <si>
    <t xml:space="preserve"> 78.64071</t>
  </si>
  <si>
    <t>452.72101</t>
  </si>
  <si>
    <t>42.60000</t>
  </si>
  <si>
    <t xml:space="preserve"> 78.63409</t>
  </si>
  <si>
    <t>452.81900</t>
  </si>
  <si>
    <t>42.61000</t>
  </si>
  <si>
    <t xml:space="preserve"> 78.62749</t>
  </si>
  <si>
    <t>452.92300</t>
  </si>
  <si>
    <t>42.62000</t>
  </si>
  <si>
    <t xml:space="preserve"> 78.62089</t>
  </si>
  <si>
    <t>453.02301</t>
  </si>
  <si>
    <t>42.63000</t>
  </si>
  <si>
    <t xml:space="preserve"> 78.61428</t>
  </si>
  <si>
    <t>453.12601</t>
  </si>
  <si>
    <t>42.64000</t>
  </si>
  <si>
    <t xml:space="preserve"> 78.60765</t>
  </si>
  <si>
    <t>453.22299</t>
  </si>
  <si>
    <t>42.65000</t>
  </si>
  <si>
    <t xml:space="preserve"> 78.60099</t>
  </si>
  <si>
    <t>453.32300</t>
  </si>
  <si>
    <t>42.66000</t>
  </si>
  <si>
    <t xml:space="preserve"> 78.59429</t>
  </si>
  <si>
    <t>453.42599</t>
  </si>
  <si>
    <t>42.67000</t>
  </si>
  <si>
    <t xml:space="preserve"> 78.58753</t>
  </si>
  <si>
    <t>453.52100</t>
  </si>
  <si>
    <t>42.68000</t>
  </si>
  <si>
    <t xml:space="preserve"> 78.58070</t>
  </si>
  <si>
    <t>453.62799</t>
  </si>
  <si>
    <t>42.69000</t>
  </si>
  <si>
    <t xml:space="preserve"> 78.57380</t>
  </si>
  <si>
    <t>453.72400</t>
  </si>
  <si>
    <t>42.70000</t>
  </si>
  <si>
    <t xml:space="preserve"> 78.56682</t>
  </si>
  <si>
    <t>453.82901</t>
  </si>
  <si>
    <t>42.71000</t>
  </si>
  <si>
    <t xml:space="preserve"> 78.55974</t>
  </si>
  <si>
    <t>453.92999</t>
  </si>
  <si>
    <t>42.72000</t>
  </si>
  <si>
    <t xml:space="preserve"> 78.55257</t>
  </si>
  <si>
    <t>454.03201</t>
  </si>
  <si>
    <t>42.73000</t>
  </si>
  <si>
    <t xml:space="preserve"> 78.54529</t>
  </si>
  <si>
    <t>454.12100</t>
  </si>
  <si>
    <t>42.74000</t>
  </si>
  <si>
    <t xml:space="preserve"> 78.53791</t>
  </si>
  <si>
    <t>454.22000</t>
  </si>
  <si>
    <t>42.75000</t>
  </si>
  <si>
    <t xml:space="preserve"> 78.53042</t>
  </si>
  <si>
    <t>454.32999</t>
  </si>
  <si>
    <t>42.76000</t>
  </si>
  <si>
    <t xml:space="preserve"> 78.52282</t>
  </si>
  <si>
    <t>454.42099</t>
  </si>
  <si>
    <t>42.77000</t>
  </si>
  <si>
    <t xml:space="preserve"> 78.51513</t>
  </si>
  <si>
    <t>454.52301</t>
  </si>
  <si>
    <t>42.78000</t>
  </si>
  <si>
    <t xml:space="preserve"> 78.50733</t>
  </si>
  <si>
    <t>454.62900</t>
  </si>
  <si>
    <t>42.79000</t>
  </si>
  <si>
    <t xml:space="preserve"> 78.49945</t>
  </si>
  <si>
    <t>454.73099</t>
  </si>
  <si>
    <t>42.80000</t>
  </si>
  <si>
    <t xml:space="preserve"> 78.49149</t>
  </si>
  <si>
    <t>454.83499</t>
  </si>
  <si>
    <t>42.81000</t>
  </si>
  <si>
    <t xml:space="preserve"> 78.48346</t>
  </si>
  <si>
    <t>454.93201</t>
  </si>
  <si>
    <t>42.82000</t>
  </si>
  <si>
    <t xml:space="preserve"> 78.47536</t>
  </si>
  <si>
    <t>455.02100</t>
  </si>
  <si>
    <t>42.83000</t>
  </si>
  <si>
    <t xml:space="preserve"> 78.46722</t>
  </si>
  <si>
    <t>455.12201</t>
  </si>
  <si>
    <t>42.84000</t>
  </si>
  <si>
    <t xml:space="preserve"> 78.45906</t>
  </si>
  <si>
    <t>455.23901</t>
  </si>
  <si>
    <t>42.85000</t>
  </si>
  <si>
    <t xml:space="preserve"> 78.45089</t>
  </si>
  <si>
    <t>455.33401</t>
  </si>
  <si>
    <t>42.86000</t>
  </si>
  <si>
    <t xml:space="preserve"> 78.44274</t>
  </si>
  <si>
    <t>455.43600</t>
  </si>
  <si>
    <t>42.87000</t>
  </si>
  <si>
    <t xml:space="preserve"> 78.43462</t>
  </si>
  <si>
    <t>455.53101</t>
  </si>
  <si>
    <t>42.88000</t>
  </si>
  <si>
    <t xml:space="preserve"> 78.42657</t>
  </si>
  <si>
    <t>455.63599</t>
  </si>
  <si>
    <t>42.89000</t>
  </si>
  <si>
    <t xml:space="preserve"> 78.41859</t>
  </si>
  <si>
    <t>455.73499</t>
  </si>
  <si>
    <t>42.90000</t>
  </si>
  <si>
    <t xml:space="preserve"> 78.41070</t>
  </si>
  <si>
    <t>455.82800</t>
  </si>
  <si>
    <t>42.91000</t>
  </si>
  <si>
    <t xml:space="preserve"> 78.40293</t>
  </si>
  <si>
    <t>455.93100</t>
  </si>
  <si>
    <t>42.92000</t>
  </si>
  <si>
    <t xml:space="preserve"> 78.39530</t>
  </si>
  <si>
    <t>456.03601</t>
  </si>
  <si>
    <t>42.93000</t>
  </si>
  <si>
    <t xml:space="preserve"> 78.38783</t>
  </si>
  <si>
    <t>456.13501</t>
  </si>
  <si>
    <t>42.94000</t>
  </si>
  <si>
    <t xml:space="preserve"> 78.38054</t>
  </si>
  <si>
    <t>456.23001</t>
  </si>
  <si>
    <t>42.95000</t>
  </si>
  <si>
    <t xml:space="preserve"> 78.37345</t>
  </si>
  <si>
    <t>456.32700</t>
  </si>
  <si>
    <t>42.96000</t>
  </si>
  <si>
    <t xml:space="preserve"> 78.36656</t>
  </si>
  <si>
    <t>456.43100</t>
  </si>
  <si>
    <t>42.97000</t>
  </si>
  <si>
    <t xml:space="preserve"> 78.35990</t>
  </si>
  <si>
    <t>456.52701</t>
  </si>
  <si>
    <t>42.98000</t>
  </si>
  <si>
    <t xml:space="preserve"> 78.35347</t>
  </si>
  <si>
    <t>456.64301</t>
  </si>
  <si>
    <t>42.99000</t>
  </si>
  <si>
    <t xml:space="preserve"> 78.34728</t>
  </si>
  <si>
    <t>456.73801</t>
  </si>
  <si>
    <t>43.00000</t>
  </si>
  <si>
    <t xml:space="preserve"> 78.34134</t>
  </si>
  <si>
    <t>456.84500</t>
  </si>
  <si>
    <t>43.01000</t>
  </si>
  <si>
    <t xml:space="preserve"> 78.33566</t>
  </si>
  <si>
    <t>456.94199</t>
  </si>
  <si>
    <t>43.02000</t>
  </si>
  <si>
    <t xml:space="preserve"> 78.33024</t>
  </si>
  <si>
    <t>457.04099</t>
  </si>
  <si>
    <t>43.03000</t>
  </si>
  <si>
    <t xml:space="preserve"> 78.32508</t>
  </si>
  <si>
    <t>457.13800</t>
  </si>
  <si>
    <t>43.04000</t>
  </si>
  <si>
    <t xml:space="preserve"> 78.32017</t>
  </si>
  <si>
    <t>457.24500</t>
  </si>
  <si>
    <t>43.05000</t>
  </si>
  <si>
    <t xml:space="preserve"> 78.31551</t>
  </si>
  <si>
    <t>457.34698</t>
  </si>
  <si>
    <t>43.06000</t>
  </si>
  <si>
    <t xml:space="preserve"> 78.31110</t>
  </si>
  <si>
    <t>457.44299</t>
  </si>
  <si>
    <t>43.07000</t>
  </si>
  <si>
    <t xml:space="preserve"> 78.30691</t>
  </si>
  <si>
    <t>457.54700</t>
  </si>
  <si>
    <t>43.08000</t>
  </si>
  <si>
    <t xml:space="preserve"> 78.30294</t>
  </si>
  <si>
    <t>457.64999</t>
  </si>
  <si>
    <t>43.09000</t>
  </si>
  <si>
    <t xml:space="preserve"> 78.29916</t>
  </si>
  <si>
    <t>457.74600</t>
  </si>
  <si>
    <t>43.10000</t>
  </si>
  <si>
    <t xml:space="preserve"> 78.29556</t>
  </si>
  <si>
    <t>457.85199</t>
  </si>
  <si>
    <t>43.11000</t>
  </si>
  <si>
    <t xml:space="preserve"> 78.29212</t>
  </si>
  <si>
    <t>457.95001</t>
  </si>
  <si>
    <t>43.12000</t>
  </si>
  <si>
    <t xml:space="preserve"> 78.28881</t>
  </si>
  <si>
    <t>458.04599</t>
  </si>
  <si>
    <t>43.13000</t>
  </si>
  <si>
    <t xml:space="preserve"> 78.28561</t>
  </si>
  <si>
    <t>458.15500</t>
  </si>
  <si>
    <t>43.14000</t>
  </si>
  <si>
    <t xml:space="preserve"> 78.28251</t>
  </si>
  <si>
    <t>458.25800</t>
  </si>
  <si>
    <t>43.15000</t>
  </si>
  <si>
    <t xml:space="preserve"> 78.27948</t>
  </si>
  <si>
    <t>458.35901</t>
  </si>
  <si>
    <t>43.16000</t>
  </si>
  <si>
    <t xml:space="preserve"> 78.27648</t>
  </si>
  <si>
    <t>458.46301</t>
  </si>
  <si>
    <t>43.17000</t>
  </si>
  <si>
    <t xml:space="preserve"> 78.27348</t>
  </si>
  <si>
    <t>458.55399</t>
  </si>
  <si>
    <t>43.18000</t>
  </si>
  <si>
    <t xml:space="preserve"> 78.27048</t>
  </si>
  <si>
    <t>458.66000</t>
  </si>
  <si>
    <t>43.19000</t>
  </si>
  <si>
    <t xml:space="preserve"> 78.26743</t>
  </si>
  <si>
    <t>458.76599</t>
  </si>
  <si>
    <t>43.20000</t>
  </si>
  <si>
    <t xml:space="preserve"> 78.26431</t>
  </si>
  <si>
    <t>458.85800</t>
  </si>
  <si>
    <t>43.21000</t>
  </si>
  <si>
    <t xml:space="preserve"> 78.26109</t>
  </si>
  <si>
    <t>458.96701</t>
  </si>
  <si>
    <t>43.22000</t>
  </si>
  <si>
    <t xml:space="preserve"> 78.25775</t>
  </si>
  <si>
    <t>459.06900</t>
  </si>
  <si>
    <t>43.23000</t>
  </si>
  <si>
    <t xml:space="preserve"> 78.25425</t>
  </si>
  <si>
    <t>459.17700</t>
  </si>
  <si>
    <t>43.24000</t>
  </si>
  <si>
    <t xml:space="preserve"> 78.25058</t>
  </si>
  <si>
    <t>459.26999</t>
  </si>
  <si>
    <t>43.25000</t>
  </si>
  <si>
    <t xml:space="preserve"> 78.24671</t>
  </si>
  <si>
    <t>459.36899</t>
  </si>
  <si>
    <t>43.26000</t>
  </si>
  <si>
    <t xml:space="preserve"> 78.24261</t>
  </si>
  <si>
    <t>459.47101</t>
  </si>
  <si>
    <t>43.27000</t>
  </si>
  <si>
    <t xml:space="preserve"> 78.23827</t>
  </si>
  <si>
    <t>459.56900</t>
  </si>
  <si>
    <t>43.28000</t>
  </si>
  <si>
    <t xml:space="preserve"> 78.23365</t>
  </si>
  <si>
    <t>459.66901</t>
  </si>
  <si>
    <t>43.29000</t>
  </si>
  <si>
    <t xml:space="preserve"> 78.22874</t>
  </si>
  <si>
    <t>459.78101</t>
  </si>
  <si>
    <t>43.30000</t>
  </si>
  <si>
    <t xml:space="preserve"> 78.22352</t>
  </si>
  <si>
    <t>459.88300</t>
  </si>
  <si>
    <t>43.31000</t>
  </si>
  <si>
    <t xml:space="preserve"> 78.21798</t>
  </si>
  <si>
    <t>459.97900</t>
  </si>
  <si>
    <t>43.32000</t>
  </si>
  <si>
    <t xml:space="preserve"> 78.21210</t>
  </si>
  <si>
    <t>460.07199</t>
  </si>
  <si>
    <t>43.33000</t>
  </si>
  <si>
    <t xml:space="preserve"> 78.20587</t>
  </si>
  <si>
    <t>460.17700</t>
  </si>
  <si>
    <t>43.34000</t>
  </si>
  <si>
    <t xml:space="preserve"> 78.19928</t>
  </si>
  <si>
    <t>460.27899</t>
  </si>
  <si>
    <t>43.35000</t>
  </si>
  <si>
    <t xml:space="preserve"> 78.19232</t>
  </si>
  <si>
    <t>460.37799</t>
  </si>
  <si>
    <t>43.36000</t>
  </si>
  <si>
    <t xml:space="preserve"> 78.18497</t>
  </si>
  <si>
    <t>460.48999</t>
  </si>
  <si>
    <t>43.37000</t>
  </si>
  <si>
    <t xml:space="preserve"> 78.17724</t>
  </si>
  <si>
    <t>460.58200</t>
  </si>
  <si>
    <t>43.38000</t>
  </si>
  <si>
    <t xml:space="preserve"> 78.16912</t>
  </si>
  <si>
    <t>460.68399</t>
  </si>
  <si>
    <t>43.39000</t>
  </si>
  <si>
    <t xml:space="preserve"> 78.16062</t>
  </si>
  <si>
    <t>460.78000</t>
  </si>
  <si>
    <t>43.40000</t>
  </si>
  <si>
    <t xml:space="preserve"> 78.15173</t>
  </si>
  <si>
    <t>460.88699</t>
  </si>
  <si>
    <t>43.41000</t>
  </si>
  <si>
    <t xml:space="preserve"> 78.14245</t>
  </si>
  <si>
    <t>460.98401</t>
  </si>
  <si>
    <t>43.42000</t>
  </si>
  <si>
    <t xml:space="preserve"> 78.13279</t>
  </si>
  <si>
    <t>461.08499</t>
  </si>
  <si>
    <t>43.43000</t>
  </si>
  <si>
    <t xml:space="preserve"> 78.12277</t>
  </si>
  <si>
    <t>461.18799</t>
  </si>
  <si>
    <t>43.44000</t>
  </si>
  <si>
    <t xml:space="preserve"> 78.11238</t>
  </si>
  <si>
    <t>461.28299</t>
  </si>
  <si>
    <t>43.45000</t>
  </si>
  <si>
    <t xml:space="preserve"> 78.10165</t>
  </si>
  <si>
    <t>461.38501</t>
  </si>
  <si>
    <t>43.46000</t>
  </si>
  <si>
    <t xml:space="preserve"> 78.09060</t>
  </si>
  <si>
    <t>461.48700</t>
  </si>
  <si>
    <t>43.47000</t>
  </si>
  <si>
    <t xml:space="preserve"> 78.07923</t>
  </si>
  <si>
    <t>461.59100</t>
  </si>
  <si>
    <t>43.48000</t>
  </si>
  <si>
    <t xml:space="preserve"> 78.06757</t>
  </si>
  <si>
    <t>461.68500</t>
  </si>
  <si>
    <t>43.49000</t>
  </si>
  <si>
    <t xml:space="preserve"> 78.05563</t>
  </si>
  <si>
    <t>461.79501</t>
  </si>
  <si>
    <t>43.50000</t>
  </si>
  <si>
    <t xml:space="preserve"> 78.04345</t>
  </si>
  <si>
    <t>461.89099</t>
  </si>
  <si>
    <t>43.51000</t>
  </si>
  <si>
    <t xml:space="preserve"> 78.03105</t>
  </si>
  <si>
    <t>461.99100</t>
  </si>
  <si>
    <t>43.52000</t>
  </si>
  <si>
    <t xml:space="preserve"> 78.01845</t>
  </si>
  <si>
    <t>462.09100</t>
  </si>
  <si>
    <t>43.53000</t>
  </si>
  <si>
    <t xml:space="preserve"> 78.00568</t>
  </si>
  <si>
    <t>462.19101</t>
  </si>
  <si>
    <t>43.54000</t>
  </si>
  <si>
    <t xml:space="preserve"> 77.99278</t>
  </si>
  <si>
    <t>462.28900</t>
  </si>
  <si>
    <t>43.55000</t>
  </si>
  <si>
    <t xml:space="preserve"> 77.97977</t>
  </si>
  <si>
    <t>462.38800</t>
  </si>
  <si>
    <t>43.56000</t>
  </si>
  <si>
    <t xml:space="preserve"> 77.96667</t>
  </si>
  <si>
    <t>462.49200</t>
  </si>
  <si>
    <t>43.57000</t>
  </si>
  <si>
    <t xml:space="preserve"> 77.95353</t>
  </si>
  <si>
    <t>462.59100</t>
  </si>
  <si>
    <t>43.58000</t>
  </si>
  <si>
    <t xml:space="preserve"> 77.94037</t>
  </si>
  <si>
    <t>462.70099</t>
  </si>
  <si>
    <t>43.59000</t>
  </si>
  <si>
    <t xml:space="preserve"> 77.92722</t>
  </si>
  <si>
    <t>462.78900</t>
  </si>
  <si>
    <t>43.60000</t>
  </si>
  <si>
    <t xml:space="preserve"> 77.91410</t>
  </si>
  <si>
    <t>462.89700</t>
  </si>
  <si>
    <t>43.61000</t>
  </si>
  <si>
    <t xml:space="preserve"> 77.90105</t>
  </si>
  <si>
    <t>462.99701</t>
  </si>
  <si>
    <t>43.62000</t>
  </si>
  <si>
    <t xml:space="preserve"> 77.88809</t>
  </si>
  <si>
    <t>463.09299</t>
  </si>
  <si>
    <t>43.63000</t>
  </si>
  <si>
    <t xml:space="preserve"> 77.87524</t>
  </si>
  <si>
    <t>463.19501</t>
  </si>
  <si>
    <t>43.64000</t>
  </si>
  <si>
    <t xml:space="preserve"> 77.86253</t>
  </si>
  <si>
    <t>463.30499</t>
  </si>
  <si>
    <t>43.65000</t>
  </si>
  <si>
    <t xml:space="preserve"> 77.84999</t>
  </si>
  <si>
    <t>463.39700</t>
  </si>
  <si>
    <t>43.66000</t>
  </si>
  <si>
    <t xml:space="preserve"> 77.83761</t>
  </si>
  <si>
    <t>463.50800</t>
  </si>
  <si>
    <t>43.67000</t>
  </si>
  <si>
    <t xml:space="preserve"> 77.82543</t>
  </si>
  <si>
    <t>463.59799</t>
  </si>
  <si>
    <t>43.68000</t>
  </si>
  <si>
    <t xml:space="preserve"> 77.81346</t>
  </si>
  <si>
    <t>463.70801</t>
  </si>
  <si>
    <t>43.69000</t>
  </si>
  <si>
    <t xml:space="preserve"> 77.80171</t>
  </si>
  <si>
    <t>463.80399</t>
  </si>
  <si>
    <t>43.70000</t>
  </si>
  <si>
    <t xml:space="preserve"> 77.79018</t>
  </si>
  <si>
    <t>463.89899</t>
  </si>
  <si>
    <t>43.71000</t>
  </si>
  <si>
    <t xml:space="preserve"> 77.77888</t>
  </si>
  <si>
    <t>464.00400</t>
  </si>
  <si>
    <t>43.72000</t>
  </si>
  <si>
    <t xml:space="preserve"> 77.76782</t>
  </si>
  <si>
    <t>464.10901</t>
  </si>
  <si>
    <t>43.73000</t>
  </si>
  <si>
    <t xml:space="preserve"> 77.75698</t>
  </si>
  <si>
    <t>464.20200</t>
  </si>
  <si>
    <t>43.74000</t>
  </si>
  <si>
    <t xml:space="preserve"> 77.74638</t>
  </si>
  <si>
    <t>464.31201</t>
  </si>
  <si>
    <t>43.75000</t>
  </si>
  <si>
    <t xml:space="preserve"> 77.73600</t>
  </si>
  <si>
    <t>464.39499</t>
  </si>
  <si>
    <t>43.76000</t>
  </si>
  <si>
    <t xml:space="preserve"> 77.72584</t>
  </si>
  <si>
    <t>464.50500</t>
  </si>
  <si>
    <t>43.77000</t>
  </si>
  <si>
    <t xml:space="preserve"> 77.71589</t>
  </si>
  <si>
    <t>464.59900</t>
  </si>
  <si>
    <t>43.78000</t>
  </si>
  <si>
    <t xml:space="preserve"> 77.70614</t>
  </si>
  <si>
    <t>464.70999</t>
  </si>
  <si>
    <t>43.79000</t>
  </si>
  <si>
    <t xml:space="preserve"> 77.69658</t>
  </si>
  <si>
    <t>464.80200</t>
  </si>
  <si>
    <t>43.80000</t>
  </si>
  <si>
    <t xml:space="preserve"> 77.68719</t>
  </si>
  <si>
    <t>464.91400</t>
  </si>
  <si>
    <t>43.81000</t>
  </si>
  <si>
    <t xml:space="preserve"> 77.67796</t>
  </si>
  <si>
    <t>464.99701</t>
  </si>
  <si>
    <t>43.82000</t>
  </si>
  <si>
    <t xml:space="preserve"> 77.66888</t>
  </si>
  <si>
    <t>465.10400</t>
  </si>
  <si>
    <t>43.83000</t>
  </si>
  <si>
    <t xml:space="preserve"> 77.65993</t>
  </si>
  <si>
    <t>465.20200</t>
  </si>
  <si>
    <t>43.84000</t>
  </si>
  <si>
    <t xml:space="preserve"> 77.65109</t>
  </si>
  <si>
    <t>465.30600</t>
  </si>
  <si>
    <t>43.85000</t>
  </si>
  <si>
    <t xml:space="preserve"> 77.64235</t>
  </si>
  <si>
    <t>465.41101</t>
  </si>
  <si>
    <t>43.86000</t>
  </si>
  <si>
    <t xml:space="preserve"> 77.63369</t>
  </si>
  <si>
    <t>465.50900</t>
  </si>
  <si>
    <t>43.87000</t>
  </si>
  <si>
    <t xml:space="preserve"> 77.62510</t>
  </si>
  <si>
    <t>465.60400</t>
  </si>
  <si>
    <t>43.88000</t>
  </si>
  <si>
    <t xml:space="preserve"> 77.61655</t>
  </si>
  <si>
    <t>465.70700</t>
  </si>
  <si>
    <t>43.89000</t>
  </si>
  <si>
    <t xml:space="preserve"> 77.60804</t>
  </si>
  <si>
    <t>465.81201</t>
  </si>
  <si>
    <t>43.90000</t>
  </si>
  <si>
    <t xml:space="preserve"> 77.59955</t>
  </si>
  <si>
    <t>465.91599</t>
  </si>
  <si>
    <t>43.91000</t>
  </si>
  <si>
    <t xml:space="preserve"> 77.59108</t>
  </si>
  <si>
    <t>466.00500</t>
  </si>
  <si>
    <t>43.92000</t>
  </si>
  <si>
    <t xml:space="preserve"> 77.58261</t>
  </si>
  <si>
    <t>466.12000</t>
  </si>
  <si>
    <t>43.93000</t>
  </si>
  <si>
    <t xml:space="preserve"> 77.57411</t>
  </si>
  <si>
    <t>466.21399</t>
  </si>
  <si>
    <t>43.94000</t>
  </si>
  <si>
    <t xml:space="preserve"> 77.56560</t>
  </si>
  <si>
    <t>466.31699</t>
  </si>
  <si>
    <t>43.95000</t>
  </si>
  <si>
    <t xml:space="preserve"> 77.55704</t>
  </si>
  <si>
    <t>466.40601</t>
  </si>
  <si>
    <t>43.96000</t>
  </si>
  <si>
    <t xml:space="preserve"> 77.54844</t>
  </si>
  <si>
    <t>466.50900</t>
  </si>
  <si>
    <t>43.97000</t>
  </si>
  <si>
    <t xml:space="preserve"> 77.53977</t>
  </si>
  <si>
    <t>466.61301</t>
  </si>
  <si>
    <t>43.98000</t>
  </si>
  <si>
    <t xml:space="preserve"> 77.53104</t>
  </si>
  <si>
    <t>466.71301</t>
  </si>
  <si>
    <t>43.99000</t>
  </si>
  <si>
    <t xml:space="preserve"> 77.52222</t>
  </si>
  <si>
    <t>466.81100</t>
  </si>
  <si>
    <t>44.00000</t>
  </si>
  <si>
    <t xml:space="preserve"> 77.51332</t>
  </si>
  <si>
    <t>466.91101</t>
  </si>
  <si>
    <t>44.01000</t>
  </si>
  <si>
    <t xml:space="preserve"> 77.50432</t>
  </si>
  <si>
    <t>467.01501</t>
  </si>
  <si>
    <t>44.02000</t>
  </si>
  <si>
    <t xml:space="preserve"> 77.49522</t>
  </si>
  <si>
    <t>467.10400</t>
  </si>
  <si>
    <t>44.03000</t>
  </si>
  <si>
    <t xml:space="preserve"> 77.48601</t>
  </si>
  <si>
    <t>467.20801</t>
  </si>
  <si>
    <t>44.04000</t>
  </si>
  <si>
    <t xml:space="preserve"> 77.47668</t>
  </si>
  <si>
    <t>467.31299</t>
  </si>
  <si>
    <t>44.05000</t>
  </si>
  <si>
    <t xml:space="preserve"> 77.46723</t>
  </si>
  <si>
    <t>467.40900</t>
  </si>
  <si>
    <t>44.06000</t>
  </si>
  <si>
    <t xml:space="preserve"> 77.45765</t>
  </si>
  <si>
    <t>467.50400</t>
  </si>
  <si>
    <t>44.07000</t>
  </si>
  <si>
    <t xml:space="preserve"> 77.44794</t>
  </si>
  <si>
    <t>467.62100</t>
  </si>
  <si>
    <t>44.08000</t>
  </si>
  <si>
    <t xml:space="preserve"> 77.43808</t>
  </si>
  <si>
    <t>467.71301</t>
  </si>
  <si>
    <t>44.09000</t>
  </si>
  <si>
    <t xml:space="preserve"> 77.42808</t>
  </si>
  <si>
    <t>467.81699</t>
  </si>
  <si>
    <t>44.10000</t>
  </si>
  <si>
    <t xml:space="preserve"> 77.41793</t>
  </si>
  <si>
    <t>467.90201</t>
  </si>
  <si>
    <t>44.11000</t>
  </si>
  <si>
    <t xml:space="preserve"> 77.40762</t>
  </si>
  <si>
    <t>468.01001</t>
  </si>
  <si>
    <t>44.12000</t>
  </si>
  <si>
    <t xml:space="preserve"> 77.39715</t>
  </si>
  <si>
    <t>468.12000</t>
  </si>
  <si>
    <t>44.13000</t>
  </si>
  <si>
    <t xml:space="preserve"> 77.38652</t>
  </si>
  <si>
    <t>468.21799</t>
  </si>
  <si>
    <t>44.14000</t>
  </si>
  <si>
    <t xml:space="preserve"> 77.37573</t>
  </si>
  <si>
    <t>468.30701</t>
  </si>
  <si>
    <t>44.15000</t>
  </si>
  <si>
    <t xml:space="preserve"> 77.36477</t>
  </si>
  <si>
    <t>468.40399</t>
  </si>
  <si>
    <t>44.16000</t>
  </si>
  <si>
    <t xml:space="preserve"> 77.35366</t>
  </si>
  <si>
    <t>468.50800</t>
  </si>
  <si>
    <t>44.17000</t>
  </si>
  <si>
    <t xml:space="preserve"> 77.34239</t>
  </si>
  <si>
    <t>468.60901</t>
  </si>
  <si>
    <t>44.18000</t>
  </si>
  <si>
    <t xml:space="preserve"> 77.33095</t>
  </si>
  <si>
    <t>468.70499</t>
  </si>
  <si>
    <t>44.19000</t>
  </si>
  <si>
    <t xml:space="preserve"> 77.31937</t>
  </si>
  <si>
    <t>468.80899</t>
  </si>
  <si>
    <t>44.20000</t>
  </si>
  <si>
    <t xml:space="preserve"> 77.30763</t>
  </si>
  <si>
    <t>468.91599</t>
  </si>
  <si>
    <t>44.21000</t>
  </si>
  <si>
    <t xml:space="preserve"> 77.29574</t>
  </si>
  <si>
    <t>469.01599</t>
  </si>
  <si>
    <t>44.22000</t>
  </si>
  <si>
    <t xml:space="preserve"> 77.28371</t>
  </si>
  <si>
    <t>469.11600</t>
  </si>
  <si>
    <t>44.23000</t>
  </si>
  <si>
    <t xml:space="preserve"> 77.27156</t>
  </si>
  <si>
    <t>469.21399</t>
  </si>
  <si>
    <t>44.24000</t>
  </si>
  <si>
    <t xml:space="preserve"> 77.25929</t>
  </si>
  <si>
    <t>469.31601</t>
  </si>
  <si>
    <t>44.25000</t>
  </si>
  <si>
    <t xml:space="preserve"> 77.24691</t>
  </si>
  <si>
    <t>469.41699</t>
  </si>
  <si>
    <t>44.26000</t>
  </si>
  <si>
    <t xml:space="preserve"> 77.23442</t>
  </si>
  <si>
    <t>469.51300</t>
  </si>
  <si>
    <t>44.27000</t>
  </si>
  <si>
    <t xml:space="preserve"> 77.22186</t>
  </si>
  <si>
    <t>469.61600</t>
  </si>
  <si>
    <t>44.28000</t>
  </si>
  <si>
    <t xml:space="preserve"> 77.20922</t>
  </si>
  <si>
    <t>469.71600</t>
  </si>
  <si>
    <t>44.29000</t>
  </si>
  <si>
    <t xml:space="preserve"> 77.19654</t>
  </si>
  <si>
    <t>469.81000</t>
  </si>
  <si>
    <t>44.30000</t>
  </si>
  <si>
    <t xml:space="preserve"> 77.18380</t>
  </si>
  <si>
    <t>469.91501</t>
  </si>
  <si>
    <t>44.31000</t>
  </si>
  <si>
    <t xml:space="preserve"> 77.17103</t>
  </si>
  <si>
    <t>470.01300</t>
  </si>
  <si>
    <t>44.32000</t>
  </si>
  <si>
    <t xml:space="preserve"> 77.15823</t>
  </si>
  <si>
    <t>470.11200</t>
  </si>
  <si>
    <t>44.33000</t>
  </si>
  <si>
    <t xml:space="preserve"> 77.14542</t>
  </si>
  <si>
    <t>470.21100</t>
  </si>
  <si>
    <t>44.34000</t>
  </si>
  <si>
    <t xml:space="preserve"> 77.13262</t>
  </si>
  <si>
    <t>470.31201</t>
  </si>
  <si>
    <t>44.35000</t>
  </si>
  <si>
    <t xml:space="preserve"> 77.11984</t>
  </si>
  <si>
    <t>470.40100</t>
  </si>
  <si>
    <t>44.36000</t>
  </si>
  <si>
    <t xml:space="preserve"> 77.10708</t>
  </si>
  <si>
    <t>470.51199</t>
  </si>
  <si>
    <t>44.37000</t>
  </si>
  <si>
    <t xml:space="preserve"> 77.09435</t>
  </si>
  <si>
    <t>470.60300</t>
  </si>
  <si>
    <t>44.38000</t>
  </si>
  <si>
    <t xml:space="preserve"> 77.08167</t>
  </si>
  <si>
    <t>470.70599</t>
  </si>
  <si>
    <t>44.39000</t>
  </si>
  <si>
    <t xml:space="preserve"> 77.06903</t>
  </si>
  <si>
    <t>470.80200</t>
  </si>
  <si>
    <t>44.40000</t>
  </si>
  <si>
    <t xml:space="preserve"> 77.05645</t>
  </si>
  <si>
    <t>470.91101</t>
  </si>
  <si>
    <t>44.41000</t>
  </si>
  <si>
    <t xml:space="preserve"> 77.04393</t>
  </si>
  <si>
    <t>471.01099</t>
  </si>
  <si>
    <t>44.42000</t>
  </si>
  <si>
    <t xml:space="preserve"> 77.03147</t>
  </si>
  <si>
    <t>471.10999</t>
  </si>
  <si>
    <t>44.43000</t>
  </si>
  <si>
    <t xml:space="preserve"> 77.01908</t>
  </si>
  <si>
    <t>471.20200</t>
  </si>
  <si>
    <t>44.44000</t>
  </si>
  <si>
    <t xml:space="preserve"> 77.00674</t>
  </si>
  <si>
    <t>471.30301</t>
  </si>
  <si>
    <t>44.45000</t>
  </si>
  <si>
    <t xml:space="preserve"> 76.99447</t>
  </si>
  <si>
    <t>471.40500</t>
  </si>
  <si>
    <t>44.46000</t>
  </si>
  <si>
    <t xml:space="preserve"> 76.98226</t>
  </si>
  <si>
    <t>471.50900</t>
  </si>
  <si>
    <t>44.47000</t>
  </si>
  <si>
    <t xml:space="preserve"> 76.97010</t>
  </si>
  <si>
    <t>471.60400</t>
  </si>
  <si>
    <t>44.48000</t>
  </si>
  <si>
    <t xml:space="preserve"> 76.95800</t>
  </si>
  <si>
    <t>471.70200</t>
  </si>
  <si>
    <t>44.49000</t>
  </si>
  <si>
    <t xml:space="preserve"> 76.94594</t>
  </si>
  <si>
    <t>471.79901</t>
  </si>
  <si>
    <t>44.50000</t>
  </si>
  <si>
    <t xml:space="preserve"> 76.93391</t>
  </si>
  <si>
    <t>471.90201</t>
  </si>
  <si>
    <t>44.51000</t>
  </si>
  <si>
    <t xml:space="preserve"> 76.92191</t>
  </si>
  <si>
    <t>472.00101</t>
  </si>
  <si>
    <t>44.52000</t>
  </si>
  <si>
    <t xml:space="preserve"> 76.90992</t>
  </si>
  <si>
    <t>472.10199</t>
  </si>
  <si>
    <t>44.53000</t>
  </si>
  <si>
    <t xml:space="preserve"> 76.89795</t>
  </si>
  <si>
    <t>472.20901</t>
  </si>
  <si>
    <t>44.54000</t>
  </si>
  <si>
    <t xml:space="preserve"> 76.88597</t>
  </si>
  <si>
    <t>472.30499</t>
  </si>
  <si>
    <t>44.55000</t>
  </si>
  <si>
    <t xml:space="preserve"> 76.87398</t>
  </si>
  <si>
    <t>472.40500</t>
  </si>
  <si>
    <t>44.56000</t>
  </si>
  <si>
    <t xml:space="preserve"> 76.86196</t>
  </si>
  <si>
    <t>472.49399</t>
  </si>
  <si>
    <t>44.57000</t>
  </si>
  <si>
    <t xml:space="preserve"> 76.84990</t>
  </si>
  <si>
    <t>472.60001</t>
  </si>
  <si>
    <t>44.58000</t>
  </si>
  <si>
    <t xml:space="preserve"> 76.83780</t>
  </si>
  <si>
    <t>472.70401</t>
  </si>
  <si>
    <t>44.59000</t>
  </si>
  <si>
    <t xml:space="preserve"> 76.82563</t>
  </si>
  <si>
    <t>472.79901</t>
  </si>
  <si>
    <t>44.60000</t>
  </si>
  <si>
    <t xml:space="preserve"> 76.81339</t>
  </si>
  <si>
    <t>472.89999</t>
  </si>
  <si>
    <t>44.61000</t>
  </si>
  <si>
    <t xml:space="preserve"> 76.80107</t>
  </si>
  <si>
    <t>472.99399</t>
  </si>
  <si>
    <t>44.62000</t>
  </si>
  <si>
    <t xml:space="preserve"> 76.78866</t>
  </si>
  <si>
    <t>473.09900</t>
  </si>
  <si>
    <t>44.63000</t>
  </si>
  <si>
    <t xml:space="preserve"> 76.77615</t>
  </si>
  <si>
    <t>473.19901</t>
  </si>
  <si>
    <t>44.64000</t>
  </si>
  <si>
    <t xml:space="preserve"> 76.76353</t>
  </si>
  <si>
    <t>473.29800</t>
  </si>
  <si>
    <t>44.65000</t>
  </si>
  <si>
    <t xml:space="preserve"> 76.75079</t>
  </si>
  <si>
    <t>473.39999</t>
  </si>
  <si>
    <t>44.66000</t>
  </si>
  <si>
    <t xml:space="preserve"> 76.73792</t>
  </si>
  <si>
    <t>473.48801</t>
  </si>
  <si>
    <t>44.67000</t>
  </si>
  <si>
    <t xml:space="preserve"> 76.72493</t>
  </si>
  <si>
    <t>473.58499</t>
  </si>
  <si>
    <t>44.68000</t>
  </si>
  <si>
    <t xml:space="preserve"> 76.71181</t>
  </si>
  <si>
    <t>473.69400</t>
  </si>
  <si>
    <t>44.69000</t>
  </si>
  <si>
    <t xml:space="preserve"> 76.69856</t>
  </si>
  <si>
    <t>473.79199</t>
  </si>
  <si>
    <t>44.70000</t>
  </si>
  <si>
    <t xml:space="preserve"> 76.68518</t>
  </si>
  <si>
    <t>473.88699</t>
  </si>
  <si>
    <t>44.71000</t>
  </si>
  <si>
    <t xml:space="preserve"> 76.67168</t>
  </si>
  <si>
    <t>473.98199</t>
  </si>
  <si>
    <t>44.72000</t>
  </si>
  <si>
    <t xml:space="preserve"> 76.65804</t>
  </si>
  <si>
    <t>474.09299</t>
  </si>
  <si>
    <t>44.73000</t>
  </si>
  <si>
    <t xml:space="preserve"> 76.64429</t>
  </si>
  <si>
    <t>474.19000</t>
  </si>
  <si>
    <t>44.74000</t>
  </si>
  <si>
    <t xml:space="preserve"> 76.63043</t>
  </si>
  <si>
    <t>474.27499</t>
  </si>
  <si>
    <t>44.75000</t>
  </si>
  <si>
    <t xml:space="preserve"> 76.61647</t>
  </si>
  <si>
    <t>474.39301</t>
  </si>
  <si>
    <t>44.76000</t>
  </si>
  <si>
    <t xml:space="preserve"> 76.60242</t>
  </si>
  <si>
    <t>474.49200</t>
  </si>
  <si>
    <t>44.77000</t>
  </si>
  <si>
    <t xml:space="preserve"> 76.58829</t>
  </si>
  <si>
    <t>474.58401</t>
  </si>
  <si>
    <t>44.78000</t>
  </si>
  <si>
    <t xml:space="preserve"> 76.57408</t>
  </si>
  <si>
    <t>474.68600</t>
  </si>
  <si>
    <t>44.79000</t>
  </si>
  <si>
    <t xml:space="preserve"> 76.55983</t>
  </si>
  <si>
    <t>474.79501</t>
  </si>
  <si>
    <t>44.80000</t>
  </si>
  <si>
    <t xml:space="preserve"> 76.54554</t>
  </si>
  <si>
    <t>474.90201</t>
  </si>
  <si>
    <t>44.81000</t>
  </si>
  <si>
    <t xml:space="preserve"> 76.53124</t>
  </si>
  <si>
    <t>474.99200</t>
  </si>
  <si>
    <t>44.82000</t>
  </si>
  <si>
    <t xml:space="preserve"> 76.51692</t>
  </si>
  <si>
    <t>475.08301</t>
  </si>
  <si>
    <t>44.83000</t>
  </si>
  <si>
    <t xml:space="preserve"> 76.50262</t>
  </si>
  <si>
    <t>475.18701</t>
  </si>
  <si>
    <t>44.84000</t>
  </si>
  <si>
    <t xml:space="preserve"> 76.48834</t>
  </si>
  <si>
    <t>475.29501</t>
  </si>
  <si>
    <t>44.85000</t>
  </si>
  <si>
    <t xml:space="preserve"> 76.47412</t>
  </si>
  <si>
    <t>475.38699</t>
  </si>
  <si>
    <t>44.86000</t>
  </si>
  <si>
    <t xml:space="preserve"> 76.45995</t>
  </si>
  <si>
    <t>475.48700</t>
  </si>
  <si>
    <t>44.87000</t>
  </si>
  <si>
    <t xml:space="preserve"> 76.44587</t>
  </si>
  <si>
    <t>475.58301</t>
  </si>
  <si>
    <t>44.88000</t>
  </si>
  <si>
    <t xml:space="preserve"> 76.43190</t>
  </si>
  <si>
    <t>475.68799</t>
  </si>
  <si>
    <t>44.89000</t>
  </si>
  <si>
    <t xml:space="preserve"> 76.41804</t>
  </si>
  <si>
    <t>475.78699</t>
  </si>
  <si>
    <t>44.90000</t>
  </si>
  <si>
    <t xml:space="preserve"> 76.40432</t>
  </si>
  <si>
    <t>475.88901</t>
  </si>
  <si>
    <t>44.91000</t>
  </si>
  <si>
    <t xml:space="preserve"> 76.39074</t>
  </si>
  <si>
    <t>475.98999</t>
  </si>
  <si>
    <t>44.92000</t>
  </si>
  <si>
    <t xml:space="preserve"> 76.37735</t>
  </si>
  <si>
    <t>476.09799</t>
  </si>
  <si>
    <t>44.93000</t>
  </si>
  <si>
    <t xml:space="preserve"> 76.36414</t>
  </si>
  <si>
    <t>476.18301</t>
  </si>
  <si>
    <t>44.94000</t>
  </si>
  <si>
    <t xml:space="preserve"> 76.35113</t>
  </si>
  <si>
    <t>476.28500</t>
  </si>
  <si>
    <t>44.95000</t>
  </si>
  <si>
    <t xml:space="preserve"> 76.33835</t>
  </si>
  <si>
    <t>476.38400</t>
  </si>
  <si>
    <t>44.96000</t>
  </si>
  <si>
    <t xml:space="preserve"> 76.32578</t>
  </si>
  <si>
    <t>476.48199</t>
  </si>
  <si>
    <t>44.97000</t>
  </si>
  <si>
    <t xml:space="preserve"> 76.31345</t>
  </si>
  <si>
    <t>476.58200</t>
  </si>
  <si>
    <t>44.98000</t>
  </si>
  <si>
    <t xml:space="preserve"> 76.30136</t>
  </si>
  <si>
    <t>476.69000</t>
  </si>
  <si>
    <t>44.99000</t>
  </si>
  <si>
    <t xml:space="preserve"> 76.28952</t>
  </si>
  <si>
    <t>476.79401</t>
  </si>
  <si>
    <t>45.00000</t>
  </si>
  <si>
    <t xml:space="preserve"> 76.27793</t>
  </si>
  <si>
    <t>476.89301</t>
  </si>
  <si>
    <t>45.01000</t>
  </si>
  <si>
    <t xml:space="preserve"> 76.26659</t>
  </si>
  <si>
    <t>476.98401</t>
  </si>
  <si>
    <t>45.02000</t>
  </si>
  <si>
    <t xml:space="preserve"> 76.25550</t>
  </si>
  <si>
    <t>477.08701</t>
  </si>
  <si>
    <t>45.03000</t>
  </si>
  <si>
    <t xml:space="preserve"> 76.24465</t>
  </si>
  <si>
    <t>477.19299</t>
  </si>
  <si>
    <t>45.04000</t>
  </si>
  <si>
    <t xml:space="preserve"> 76.23405</t>
  </si>
  <si>
    <t>477.28699</t>
  </si>
  <si>
    <t>45.05000</t>
  </si>
  <si>
    <t xml:space="preserve"> 76.22369</t>
  </si>
  <si>
    <t>477.38901</t>
  </si>
  <si>
    <t>45.06000</t>
  </si>
  <si>
    <t xml:space="preserve"> 76.21356</t>
  </si>
  <si>
    <t>477.48001</t>
  </si>
  <si>
    <t>45.07000</t>
  </si>
  <si>
    <t xml:space="preserve"> 76.20363</t>
  </si>
  <si>
    <t>477.58499</t>
  </si>
  <si>
    <t>45.08000</t>
  </si>
  <si>
    <t xml:space="preserve"> 76.19391</t>
  </si>
  <si>
    <t>477.68500</t>
  </si>
  <si>
    <t>45.09000</t>
  </si>
  <si>
    <t xml:space="preserve"> 76.18437</t>
  </si>
  <si>
    <t>477.77701</t>
  </si>
  <si>
    <t>45.10000</t>
  </si>
  <si>
    <t xml:space="preserve"> 76.17500</t>
  </si>
  <si>
    <t>477.89099</t>
  </si>
  <si>
    <t>45.11000</t>
  </si>
  <si>
    <t xml:space="preserve"> 76.16578</t>
  </si>
  <si>
    <t>477.98801</t>
  </si>
  <si>
    <t>45.12000</t>
  </si>
  <si>
    <t xml:space="preserve"> 76.15668</t>
  </si>
  <si>
    <t>478.09000</t>
  </si>
  <si>
    <t>45.13000</t>
  </si>
  <si>
    <t xml:space="preserve"> 76.14766</t>
  </si>
  <si>
    <t>478.18301</t>
  </si>
  <si>
    <t>45.14000</t>
  </si>
  <si>
    <t xml:space="preserve"> 76.13872</t>
  </si>
  <si>
    <t>478.28500</t>
  </si>
  <si>
    <t>45.15000</t>
  </si>
  <si>
    <t xml:space="preserve"> 76.12982</t>
  </si>
  <si>
    <t>478.38501</t>
  </si>
  <si>
    <t>45.16000</t>
  </si>
  <si>
    <t xml:space="preserve"> 76.12092</t>
  </si>
  <si>
    <t>478.48300</t>
  </si>
  <si>
    <t>45.17000</t>
  </si>
  <si>
    <t xml:space="preserve"> 76.11200</t>
  </si>
  <si>
    <t>478.58401</t>
  </si>
  <si>
    <t>45.18000</t>
  </si>
  <si>
    <t xml:space="preserve"> 76.10301</t>
  </si>
  <si>
    <t>478.68100</t>
  </si>
  <si>
    <t>45.19000</t>
  </si>
  <si>
    <t xml:space="preserve"> 76.09394</t>
  </si>
  <si>
    <t>478.79199</t>
  </si>
  <si>
    <t>45.20000</t>
  </si>
  <si>
    <t xml:space="preserve"> 76.08473</t>
  </si>
  <si>
    <t>478.89200</t>
  </si>
  <si>
    <t>45.21000</t>
  </si>
  <si>
    <t xml:space="preserve"> 76.07536</t>
  </si>
  <si>
    <t>478.99399</t>
  </si>
  <si>
    <t>45.22000</t>
  </si>
  <si>
    <t xml:space="preserve"> 76.06580</t>
  </si>
  <si>
    <t>479.08099</t>
  </si>
  <si>
    <t>45.23000</t>
  </si>
  <si>
    <t xml:space="preserve"> 76.05600</t>
  </si>
  <si>
    <t>479.18100</t>
  </si>
  <si>
    <t>45.24000</t>
  </si>
  <si>
    <t xml:space="preserve"> 76.04594</t>
  </si>
  <si>
    <t>479.28601</t>
  </si>
  <si>
    <t>45.25000</t>
  </si>
  <si>
    <t xml:space="preserve"> 76.03557</t>
  </si>
  <si>
    <t>479.38599</t>
  </si>
  <si>
    <t>45.26000</t>
  </si>
  <si>
    <t xml:space="preserve"> 76.02486</t>
  </si>
  <si>
    <t>479.48999</t>
  </si>
  <si>
    <t>45.27000</t>
  </si>
  <si>
    <t xml:space="preserve"> 76.01377</t>
  </si>
  <si>
    <t>479.58499</t>
  </si>
  <si>
    <t>45.28000</t>
  </si>
  <si>
    <t xml:space="preserve"> 76.00228</t>
  </si>
  <si>
    <t>479.69299</t>
  </si>
  <si>
    <t>45.29000</t>
  </si>
  <si>
    <t xml:space="preserve"> 75.99036</t>
  </si>
  <si>
    <t>479.78201</t>
  </si>
  <si>
    <t>45.30000</t>
  </si>
  <si>
    <t xml:space="preserve"> 75.97798</t>
  </si>
  <si>
    <t>479.89001</t>
  </si>
  <si>
    <t>45.31000</t>
  </si>
  <si>
    <t xml:space="preserve"> 75.96511</t>
  </si>
  <si>
    <t>479.98099</t>
  </si>
  <si>
    <t>45.32000</t>
  </si>
  <si>
    <t xml:space="preserve"> 75.95173</t>
  </si>
  <si>
    <t>480.08401</t>
  </si>
  <si>
    <t>45.33000</t>
  </si>
  <si>
    <t xml:space="preserve"> 75.93781</t>
  </si>
  <si>
    <t>480.17099</t>
  </si>
  <si>
    <t>45.34000</t>
  </si>
  <si>
    <t xml:space="preserve"> 75.92333</t>
  </si>
  <si>
    <t>480.28299</t>
  </si>
  <si>
    <t>45.35000</t>
  </si>
  <si>
    <t xml:space="preserve"> 75.90828</t>
  </si>
  <si>
    <t>480.37500</t>
  </si>
  <si>
    <t>45.36000</t>
  </si>
  <si>
    <t xml:space="preserve"> 75.89264</t>
  </si>
  <si>
    <t>480.48901</t>
  </si>
  <si>
    <t>45.37000</t>
  </si>
  <si>
    <t xml:space="preserve"> 75.87639</t>
  </si>
  <si>
    <t>480.58301</t>
  </si>
  <si>
    <t>45.38000</t>
  </si>
  <si>
    <t xml:space="preserve"> 75.85953</t>
  </si>
  <si>
    <t>480.67499</t>
  </si>
  <si>
    <t>45.39000</t>
  </si>
  <si>
    <t xml:space="preserve"> 75.84204</t>
  </si>
  <si>
    <t>480.78201</t>
  </si>
  <si>
    <t>45.40000</t>
  </si>
  <si>
    <t xml:space="preserve"> 75.82392</t>
  </si>
  <si>
    <t>480.88501</t>
  </si>
  <si>
    <t>45.41000</t>
  </si>
  <si>
    <t xml:space="preserve"> 75.80516</t>
  </si>
  <si>
    <t>480.98099</t>
  </si>
  <si>
    <t>45.42000</t>
  </si>
  <si>
    <t xml:space="preserve"> 75.78577</t>
  </si>
  <si>
    <t>481.07001</t>
  </si>
  <si>
    <t>45.43000</t>
  </si>
  <si>
    <t xml:space="preserve"> 75.76574</t>
  </si>
  <si>
    <t>481.17899</t>
  </si>
  <si>
    <t>45.44000</t>
  </si>
  <si>
    <t xml:space="preserve"> 75.74507</t>
  </si>
  <si>
    <t>481.27802</t>
  </si>
  <si>
    <t>45.45000</t>
  </si>
  <si>
    <t xml:space="preserve"> 75.72376</t>
  </si>
  <si>
    <t>481.37701</t>
  </si>
  <si>
    <t>45.46000</t>
  </si>
  <si>
    <t xml:space="preserve"> 75.70183</t>
  </si>
  <si>
    <t>481.47299</t>
  </si>
  <si>
    <t>45.47000</t>
  </si>
  <si>
    <t xml:space="preserve"> 75.67927</t>
  </si>
  <si>
    <t>481.57501</t>
  </si>
  <si>
    <t>45.48000</t>
  </si>
  <si>
    <t xml:space="preserve"> 75.65610</t>
  </si>
  <si>
    <t>481.67599</t>
  </si>
  <si>
    <t>45.49000</t>
  </si>
  <si>
    <t xml:space="preserve"> 75.63233</t>
  </si>
  <si>
    <t>481.77600</t>
  </si>
  <si>
    <t>45.50000</t>
  </si>
  <si>
    <t xml:space="preserve"> 75.60798</t>
  </si>
  <si>
    <t>481.88199</t>
  </si>
  <si>
    <t>45.51000</t>
  </si>
  <si>
    <t xml:space="preserve"> 75.58305</t>
  </si>
  <si>
    <t>481.98099</t>
  </si>
  <si>
    <t>45.52000</t>
  </si>
  <si>
    <t xml:space="preserve"> 75.55755</t>
  </si>
  <si>
    <t>482.08099</t>
  </si>
  <si>
    <t>45.53000</t>
  </si>
  <si>
    <t xml:space="preserve"> 75.53151</t>
  </si>
  <si>
    <t>482.17999</t>
  </si>
  <si>
    <t>45.54000</t>
  </si>
  <si>
    <t xml:space="preserve"> 75.50494</t>
  </si>
  <si>
    <t>482.28299</t>
  </si>
  <si>
    <t>45.55000</t>
  </si>
  <si>
    <t xml:space="preserve"> 75.47787</t>
  </si>
  <si>
    <t>482.37701</t>
  </si>
  <si>
    <t>45.56000</t>
  </si>
  <si>
    <t xml:space="preserve"> 75.45031</t>
  </si>
  <si>
    <t>482.49399</t>
  </si>
  <si>
    <t>45.57000</t>
  </si>
  <si>
    <t xml:space="preserve"> 75.42228</t>
  </si>
  <si>
    <t>482.57599</t>
  </si>
  <si>
    <t>45.58000</t>
  </si>
  <si>
    <t xml:space="preserve"> 75.39381</t>
  </si>
  <si>
    <t>482.68399</t>
  </si>
  <si>
    <t>45.59000</t>
  </si>
  <si>
    <t xml:space="preserve"> 75.36493</t>
  </si>
  <si>
    <t>482.78699</t>
  </si>
  <si>
    <t>45.60000</t>
  </si>
  <si>
    <t xml:space="preserve"> 75.33566</t>
  </si>
  <si>
    <t>482.87299</t>
  </si>
  <si>
    <t>45.61000</t>
  </si>
  <si>
    <t xml:space="preserve"> 75.30604</t>
  </si>
  <si>
    <t>482.98499</t>
  </si>
  <si>
    <t>45.62000</t>
  </si>
  <si>
    <t xml:space="preserve"> 75.27608</t>
  </si>
  <si>
    <t>483.08701</t>
  </si>
  <si>
    <t>45.63000</t>
  </si>
  <si>
    <t xml:space="preserve"> 75.24583</t>
  </si>
  <si>
    <t>483.18799</t>
  </si>
  <si>
    <t>45.64000</t>
  </si>
  <si>
    <t xml:space="preserve"> 75.21533</t>
  </si>
  <si>
    <t>483.28201</t>
  </si>
  <si>
    <t>45.65000</t>
  </si>
  <si>
    <t xml:space="preserve"> 75.18460</t>
  </si>
  <si>
    <t>483.39301</t>
  </si>
  <si>
    <t>45.66000</t>
  </si>
  <si>
    <t xml:space="preserve"> 75.15368</t>
  </si>
  <si>
    <t>483.47800</t>
  </si>
  <si>
    <t>45.67000</t>
  </si>
  <si>
    <t xml:space="preserve"> 75.12260</t>
  </si>
  <si>
    <t>483.58499</t>
  </si>
  <si>
    <t>45.68000</t>
  </si>
  <si>
    <t xml:space="preserve"> 75.09139</t>
  </si>
  <si>
    <t>483.68399</t>
  </si>
  <si>
    <t>45.69000</t>
  </si>
  <si>
    <t xml:space="preserve"> 75.06011</t>
  </si>
  <si>
    <t>483.79300</t>
  </si>
  <si>
    <t>45.70000</t>
  </si>
  <si>
    <t xml:space="preserve"> 75.02879</t>
  </si>
  <si>
    <t>483.89301</t>
  </si>
  <si>
    <t>45.71000</t>
  </si>
  <si>
    <t xml:space="preserve"> 74.99746</t>
  </si>
  <si>
    <t>483.98999</t>
  </si>
  <si>
    <t>45.72000</t>
  </si>
  <si>
    <t xml:space="preserve"> 74.96616</t>
  </si>
  <si>
    <t>484.09000</t>
  </si>
  <si>
    <t>45.73000</t>
  </si>
  <si>
    <t xml:space="preserve"> 74.93492</t>
  </si>
  <si>
    <t>484.18701</t>
  </si>
  <si>
    <t>45.74000</t>
  </si>
  <si>
    <t xml:space="preserve"> 74.90379</t>
  </si>
  <si>
    <t>484.28400</t>
  </si>
  <si>
    <t>45.75000</t>
  </si>
  <si>
    <t xml:space="preserve"> 74.87278</t>
  </si>
  <si>
    <t>484.38800</t>
  </si>
  <si>
    <t>45.76000</t>
  </si>
  <si>
    <t xml:space="preserve"> 74.84194</t>
  </si>
  <si>
    <t>484.48801</t>
  </si>
  <si>
    <t>45.77000</t>
  </si>
  <si>
    <t xml:space="preserve"> 74.81130</t>
  </si>
  <si>
    <t>484.59500</t>
  </si>
  <si>
    <t>45.78000</t>
  </si>
  <si>
    <t xml:space="preserve"> 74.78088</t>
  </si>
  <si>
    <t>484.68799</t>
  </si>
  <si>
    <t>45.79000</t>
  </si>
  <si>
    <t xml:space="preserve"> 74.75071</t>
  </si>
  <si>
    <t>484.79300</t>
  </si>
  <si>
    <t>45.80000</t>
  </si>
  <si>
    <t xml:space="preserve"> 74.72082</t>
  </si>
  <si>
    <t>484.88800</t>
  </si>
  <si>
    <t>45.81000</t>
  </si>
  <si>
    <t xml:space="preserve"> 74.69121</t>
  </si>
  <si>
    <t>484.99200</t>
  </si>
  <si>
    <t>45.82000</t>
  </si>
  <si>
    <t xml:space="preserve"> 74.66191</t>
  </si>
  <si>
    <t>485.08899</t>
  </si>
  <si>
    <t>45.83000</t>
  </si>
  <si>
    <t xml:space="preserve"> 74.63293</t>
  </si>
  <si>
    <t>485.18701</t>
  </si>
  <si>
    <t>45.84000</t>
  </si>
  <si>
    <t xml:space="preserve"> 74.60427</t>
  </si>
  <si>
    <t>485.29501</t>
  </si>
  <si>
    <t>45.85000</t>
  </si>
  <si>
    <t xml:space="preserve"> 74.57594</t>
  </si>
  <si>
    <t>485.38199</t>
  </si>
  <si>
    <t>45.86000</t>
  </si>
  <si>
    <t xml:space="preserve"> 74.54794</t>
  </si>
  <si>
    <t>485.48999</t>
  </si>
  <si>
    <t>45.87000</t>
  </si>
  <si>
    <t xml:space="preserve"> 74.52025</t>
  </si>
  <si>
    <t>485.58801</t>
  </si>
  <si>
    <t>45.88000</t>
  </si>
  <si>
    <t xml:space="preserve"> 74.49288</t>
  </si>
  <si>
    <t>485.68701</t>
  </si>
  <si>
    <t>45.89000</t>
  </si>
  <si>
    <t xml:space="preserve"> 74.46581</t>
  </si>
  <si>
    <t>485.78799</t>
  </si>
  <si>
    <t>45.90000</t>
  </si>
  <si>
    <t xml:space="preserve"> 74.43901</t>
  </si>
  <si>
    <t>485.89200</t>
  </si>
  <si>
    <t>45.91000</t>
  </si>
  <si>
    <t xml:space="preserve"> 74.41246</t>
  </si>
  <si>
    <t>485.99701</t>
  </si>
  <si>
    <t>45.92000</t>
  </si>
  <si>
    <t xml:space="preserve"> 74.38615</t>
  </si>
  <si>
    <t>486.09698</t>
  </si>
  <si>
    <t>45.93000</t>
  </si>
  <si>
    <t xml:space="preserve"> 74.36004</t>
  </si>
  <si>
    <t>486.20300</t>
  </si>
  <si>
    <t>45.94000</t>
  </si>
  <si>
    <t xml:space="preserve"> 74.33411</t>
  </si>
  <si>
    <t>486.30099</t>
  </si>
  <si>
    <t>45.95000</t>
  </si>
  <si>
    <t xml:space="preserve"> 74.30831</t>
  </si>
  <si>
    <t>486.39700</t>
  </si>
  <si>
    <t>45.96000</t>
  </si>
  <si>
    <t xml:space="preserve"> 74.28262</t>
  </si>
  <si>
    <t>486.49500</t>
  </si>
  <si>
    <t>45.97000</t>
  </si>
  <si>
    <t xml:space="preserve"> 74.25700</t>
  </si>
  <si>
    <t>486.59500</t>
  </si>
  <si>
    <t>45.98000</t>
  </si>
  <si>
    <t xml:space="preserve"> 74.23140</t>
  </si>
  <si>
    <t>486.69199</t>
  </si>
  <si>
    <t>45.99000</t>
  </si>
  <si>
    <t xml:space="preserve"> 74.20579</t>
  </si>
  <si>
    <t>486.79999</t>
  </si>
  <si>
    <t>46.00000</t>
  </si>
  <si>
    <t xml:space="preserve"> 74.18010</t>
  </si>
  <si>
    <t>486.91000</t>
  </si>
  <si>
    <t>46.01000</t>
  </si>
  <si>
    <t xml:space="preserve"> 74.15431</t>
  </si>
  <si>
    <t>486.99701</t>
  </si>
  <si>
    <t>46.02000</t>
  </si>
  <si>
    <t xml:space="preserve"> 74.12838</t>
  </si>
  <si>
    <t>487.10101</t>
  </si>
  <si>
    <t>46.03000</t>
  </si>
  <si>
    <t xml:space="preserve"> 74.10225</t>
  </si>
  <si>
    <t>487.20901</t>
  </si>
  <si>
    <t>46.04000</t>
  </si>
  <si>
    <t xml:space="preserve"> 74.07588</t>
  </si>
  <si>
    <t>487.29901</t>
  </si>
  <si>
    <t>46.05000</t>
  </si>
  <si>
    <t xml:space="preserve"> 74.04923</t>
  </si>
  <si>
    <t>487.39401</t>
  </si>
  <si>
    <t>46.06000</t>
  </si>
  <si>
    <t xml:space="preserve"> 74.02226</t>
  </si>
  <si>
    <t>487.50400</t>
  </si>
  <si>
    <t>46.07000</t>
  </si>
  <si>
    <t xml:space="preserve"> 73.99492</t>
  </si>
  <si>
    <t>487.60901</t>
  </si>
  <si>
    <t>46.08000</t>
  </si>
  <si>
    <t xml:space="preserve"> 73.96718</t>
  </si>
  <si>
    <t>487.70499</t>
  </si>
  <si>
    <t>46.09000</t>
  </si>
  <si>
    <t xml:space="preserve"> 73.93900</t>
  </si>
  <si>
    <t>487.81100</t>
  </si>
  <si>
    <t>46.10000</t>
  </si>
  <si>
    <t xml:space="preserve"> 73.91034</t>
  </si>
  <si>
    <t>487.91101</t>
  </si>
  <si>
    <t>46.11000</t>
  </si>
  <si>
    <t xml:space="preserve"> 73.88117</t>
  </si>
  <si>
    <t>488.00699</t>
  </si>
  <si>
    <t>46.12000</t>
  </si>
  <si>
    <t xml:space="preserve"> 73.85146</t>
  </si>
  <si>
    <t>488.11401</t>
  </si>
  <si>
    <t>46.13000</t>
  </si>
  <si>
    <t xml:space="preserve"> 73.82119</t>
  </si>
  <si>
    <t>488.20200</t>
  </si>
  <si>
    <t>46.14000</t>
  </si>
  <si>
    <t xml:space="preserve"> 73.79033</t>
  </si>
  <si>
    <t>488.30600</t>
  </si>
  <si>
    <t>46.15000</t>
  </si>
  <si>
    <t xml:space="preserve"> 73.75887</t>
  </si>
  <si>
    <t>488.41400</t>
  </si>
  <si>
    <t>46.16000</t>
  </si>
  <si>
    <t xml:space="preserve"> 73.72679</t>
  </si>
  <si>
    <t>488.51401</t>
  </si>
  <si>
    <t>46.17000</t>
  </si>
  <si>
    <t xml:space="preserve"> 73.69408</t>
  </si>
  <si>
    <t>488.61099</t>
  </si>
  <si>
    <t>46.18000</t>
  </si>
  <si>
    <t xml:space="preserve"> 73.66073</t>
  </si>
  <si>
    <t>488.71399</t>
  </si>
  <si>
    <t>46.19000</t>
  </si>
  <si>
    <t xml:space="preserve"> 73.62674</t>
  </si>
  <si>
    <t>488.81201</t>
  </si>
  <si>
    <t>46.20000</t>
  </si>
  <si>
    <t xml:space="preserve"> 73.59211</t>
  </si>
  <si>
    <t>488.90201</t>
  </si>
  <si>
    <t>46.21000</t>
  </si>
  <si>
    <t xml:space="preserve"> 73.55684</t>
  </si>
  <si>
    <t>489.01001</t>
  </si>
  <si>
    <t>46.22000</t>
  </si>
  <si>
    <t xml:space="preserve"> 73.52093</t>
  </si>
  <si>
    <t>489.11301</t>
  </si>
  <si>
    <t>46.23000</t>
  </si>
  <si>
    <t xml:space="preserve"> 73.48440</t>
  </si>
  <si>
    <t>489.21201</t>
  </si>
  <si>
    <t>46.24000</t>
  </si>
  <si>
    <t xml:space="preserve"> 73.44726</t>
  </si>
  <si>
    <t>489.30499</t>
  </si>
  <si>
    <t>46.25000</t>
  </si>
  <si>
    <t xml:space="preserve"> 73.40952</t>
  </si>
  <si>
    <t>489.41699</t>
  </si>
  <si>
    <t>46.26000</t>
  </si>
  <si>
    <t xml:space="preserve"> 73.37122</t>
  </si>
  <si>
    <t>489.51599</t>
  </si>
  <si>
    <t>46.27000</t>
  </si>
  <si>
    <t xml:space="preserve"> 73.33236</t>
  </si>
  <si>
    <t>489.61301</t>
  </si>
  <si>
    <t>46.28000</t>
  </si>
  <si>
    <t xml:space="preserve"> 73.29296</t>
  </si>
  <si>
    <t>489.71600</t>
  </si>
  <si>
    <t>46.29000</t>
  </si>
  <si>
    <t xml:space="preserve"> 73.25307</t>
  </si>
  <si>
    <t>489.82001</t>
  </si>
  <si>
    <t>46.30000</t>
  </si>
  <si>
    <t xml:space="preserve"> 73.21269</t>
  </si>
  <si>
    <t>489.91501</t>
  </si>
  <si>
    <t>46.31000</t>
  </si>
  <si>
    <t xml:space="preserve"> 73.17187</t>
  </si>
  <si>
    <t>490.01300</t>
  </si>
  <si>
    <t>46.32000</t>
  </si>
  <si>
    <t xml:space="preserve"> 73.13064</t>
  </si>
  <si>
    <t>490.11200</t>
  </si>
  <si>
    <t>46.33000</t>
  </si>
  <si>
    <t xml:space="preserve"> 73.08901</t>
  </si>
  <si>
    <t>490.20599</t>
  </si>
  <si>
    <t>46.34000</t>
  </si>
  <si>
    <t xml:space="preserve"> 73.04704</t>
  </si>
  <si>
    <t>490.31000</t>
  </si>
  <si>
    <t>46.35000</t>
  </si>
  <si>
    <t xml:space="preserve"> 73.00475</t>
  </si>
  <si>
    <t>490.41299</t>
  </si>
  <si>
    <t>46.36000</t>
  </si>
  <si>
    <t xml:space="preserve"> 72.96218</t>
  </si>
  <si>
    <t>490.50699</t>
  </si>
  <si>
    <t>46.37000</t>
  </si>
  <si>
    <t xml:space="preserve"> 72.91936</t>
  </si>
  <si>
    <t>490.60800</t>
  </si>
  <si>
    <t>46.38000</t>
  </si>
  <si>
    <t xml:space="preserve"> 72.87632</t>
  </si>
  <si>
    <t>490.71201</t>
  </si>
  <si>
    <t>46.39000</t>
  </si>
  <si>
    <t xml:space="preserve"> 72.83307</t>
  </si>
  <si>
    <t>490.80899</t>
  </si>
  <si>
    <t>46.40000</t>
  </si>
  <si>
    <t xml:space="preserve"> 72.78965</t>
  </si>
  <si>
    <t>490.91501</t>
  </si>
  <si>
    <t>46.41000</t>
  </si>
  <si>
    <t xml:space="preserve"> 72.74607</t>
  </si>
  <si>
    <t>491.01801</t>
  </si>
  <si>
    <t>46.42000</t>
  </si>
  <si>
    <t xml:space="preserve"> 72.70235</t>
  </si>
  <si>
    <t>491.11301</t>
  </si>
  <si>
    <t>46.43000</t>
  </si>
  <si>
    <t xml:space="preserve"> 72.65851</t>
  </si>
  <si>
    <t>491.20599</t>
  </si>
  <si>
    <t>46.44000</t>
  </si>
  <si>
    <t xml:space="preserve"> 72.61455</t>
  </si>
  <si>
    <t>491.30499</t>
  </si>
  <si>
    <t>46.45000</t>
  </si>
  <si>
    <t xml:space="preserve"> 72.57049</t>
  </si>
  <si>
    <t>491.41501</t>
  </si>
  <si>
    <t>46.46000</t>
  </si>
  <si>
    <t xml:space="preserve"> 72.52632</t>
  </si>
  <si>
    <t>491.51099</t>
  </si>
  <si>
    <t>46.47000</t>
  </si>
  <si>
    <t xml:space="preserve"> 72.48205</t>
  </si>
  <si>
    <t>491.60901</t>
  </si>
  <si>
    <t>46.48000</t>
  </si>
  <si>
    <t xml:space="preserve"> 72.43767</t>
  </si>
  <si>
    <t>491.70801</t>
  </si>
  <si>
    <t>46.49000</t>
  </si>
  <si>
    <t xml:space="preserve"> 72.39317</t>
  </si>
  <si>
    <t>491.81299</t>
  </si>
  <si>
    <t>46.50000</t>
  </si>
  <si>
    <t xml:space="preserve"> 72.34854</t>
  </si>
  <si>
    <t>491.91400</t>
  </si>
  <si>
    <t>46.51000</t>
  </si>
  <si>
    <t xml:space="preserve"> 72.30376</t>
  </si>
  <si>
    <t>492.01599</t>
  </si>
  <si>
    <t>46.52000</t>
  </si>
  <si>
    <t xml:space="preserve"> 72.25881</t>
  </si>
  <si>
    <t>492.12100</t>
  </si>
  <si>
    <t>46.53000</t>
  </si>
  <si>
    <t xml:space="preserve"> 72.21369</t>
  </si>
  <si>
    <t>492.22101</t>
  </si>
  <si>
    <t>46.54000</t>
  </si>
  <si>
    <t xml:space="preserve"> 72.16834</t>
  </si>
  <si>
    <t>492.31299</t>
  </si>
  <si>
    <t>46.55000</t>
  </si>
  <si>
    <t xml:space="preserve"> 72.12276</t>
  </si>
  <si>
    <t>492.42999</t>
  </si>
  <si>
    <t>46.56000</t>
  </si>
  <si>
    <t xml:space="preserve"> 72.07691</t>
  </si>
  <si>
    <t>492.52100</t>
  </si>
  <si>
    <t>46.57000</t>
  </si>
  <si>
    <t xml:space="preserve"> 72.03077</t>
  </si>
  <si>
    <t>492.61700</t>
  </si>
  <si>
    <t>46.58000</t>
  </si>
  <si>
    <t xml:space="preserve"> 71.98429</t>
  </si>
  <si>
    <t>492.72400</t>
  </si>
  <si>
    <t>46.59000</t>
  </si>
  <si>
    <t xml:space="preserve"> 71.93746</t>
  </si>
  <si>
    <t>492.83899</t>
  </si>
  <si>
    <t>46.60000</t>
  </si>
  <si>
    <t xml:space="preserve"> 71.89027</t>
  </si>
  <si>
    <t>492.92700</t>
  </si>
  <si>
    <t>46.61000</t>
  </si>
  <si>
    <t xml:space="preserve"> 71.84268</t>
  </si>
  <si>
    <t>493.02899</t>
  </si>
  <si>
    <t>46.62000</t>
  </si>
  <si>
    <t xml:space="preserve"> 71.79467</t>
  </si>
  <si>
    <t>493.12900</t>
  </si>
  <si>
    <t>46.63000</t>
  </si>
  <si>
    <t xml:space="preserve"> 71.74623</t>
  </si>
  <si>
    <t>493.23199</t>
  </si>
  <si>
    <t>46.64000</t>
  </si>
  <si>
    <t xml:space="preserve"> 71.69734</t>
  </si>
  <si>
    <t>493.33801</t>
  </si>
  <si>
    <t>46.65000</t>
  </si>
  <si>
    <t xml:space="preserve"> 71.64800</t>
  </si>
  <si>
    <t>493.42999</t>
  </si>
  <si>
    <t>46.66000</t>
  </si>
  <si>
    <t xml:space="preserve"> 71.59819</t>
  </si>
  <si>
    <t>493.53101</t>
  </si>
  <si>
    <t>46.67000</t>
  </si>
  <si>
    <t xml:space="preserve"> 71.54792</t>
  </si>
  <si>
    <t>493.62900</t>
  </si>
  <si>
    <t>46.68000</t>
  </si>
  <si>
    <t xml:space="preserve"> 71.49719</t>
  </si>
  <si>
    <t>493.73199</t>
  </si>
  <si>
    <t>46.69000</t>
  </si>
  <si>
    <t xml:space="preserve"> 71.44600</t>
  </si>
  <si>
    <t>493.83099</t>
  </si>
  <si>
    <t>46.70000</t>
  </si>
  <si>
    <t xml:space="preserve"> 71.39438</t>
  </si>
  <si>
    <t>493.93301</t>
  </si>
  <si>
    <t>46.71000</t>
  </si>
  <si>
    <t xml:space="preserve"> 71.34235</t>
  </si>
  <si>
    <t>494.03500</t>
  </si>
  <si>
    <t>46.72000</t>
  </si>
  <si>
    <t xml:space="preserve"> 71.28993</t>
  </si>
  <si>
    <t>494.13400</t>
  </si>
  <si>
    <t>46.73000</t>
  </si>
  <si>
    <t xml:space="preserve"> 71.23715</t>
  </si>
  <si>
    <t>494.23999</t>
  </si>
  <si>
    <t>46.74000</t>
  </si>
  <si>
    <t xml:space="preserve"> 71.18406</t>
  </si>
  <si>
    <t>494.33801</t>
  </si>
  <si>
    <t>46.75000</t>
  </si>
  <si>
    <t xml:space="preserve"> 71.13070</t>
  </si>
  <si>
    <t>494.44199</t>
  </si>
  <si>
    <t>46.76000</t>
  </si>
  <si>
    <t xml:space="preserve"> 71.07710</t>
  </si>
  <si>
    <t>494.54199</t>
  </si>
  <si>
    <t>46.77000</t>
  </si>
  <si>
    <t xml:space="preserve"> 71.02332</t>
  </si>
  <si>
    <t>494.64099</t>
  </si>
  <si>
    <t>46.78000</t>
  </si>
  <si>
    <t xml:space="preserve"> 70.96940</t>
  </si>
  <si>
    <t>494.74500</t>
  </si>
  <si>
    <t>46.79000</t>
  </si>
  <si>
    <t xml:space="preserve"> 70.91540</t>
  </si>
  <si>
    <t>494.85300</t>
  </si>
  <si>
    <t>46.80000</t>
  </si>
  <si>
    <t xml:space="preserve"> 70.86137</t>
  </si>
  <si>
    <t>494.94299</t>
  </si>
  <si>
    <t>46.81000</t>
  </si>
  <si>
    <t xml:space="preserve"> 70.80737</t>
  </si>
  <si>
    <t>495.05899</t>
  </si>
  <si>
    <t>46.82000</t>
  </si>
  <si>
    <t xml:space="preserve"> 70.75345</t>
  </si>
  <si>
    <t>495.15601</t>
  </si>
  <si>
    <t>46.83000</t>
  </si>
  <si>
    <t xml:space="preserve"> 70.69965</t>
  </si>
  <si>
    <t>495.25000</t>
  </si>
  <si>
    <t>46.84000</t>
  </si>
  <si>
    <t xml:space="preserve"> 70.64603</t>
  </si>
  <si>
    <t>495.35501</t>
  </si>
  <si>
    <t>46.85000</t>
  </si>
  <si>
    <t xml:space="preserve"> 70.59263</t>
  </si>
  <si>
    <t>495.45801</t>
  </si>
  <si>
    <t>46.86000</t>
  </si>
  <si>
    <t xml:space="preserve"> 70.53949</t>
  </si>
  <si>
    <t>495.55200</t>
  </si>
  <si>
    <t>46.87000</t>
  </si>
  <si>
    <t xml:space="preserve"> 70.48666</t>
  </si>
  <si>
    <t>495.65399</t>
  </si>
  <si>
    <t>46.88000</t>
  </si>
  <si>
    <t xml:space="preserve"> 70.43416</t>
  </si>
  <si>
    <t>495.76001</t>
  </si>
  <si>
    <t>46.89000</t>
  </si>
  <si>
    <t xml:space="preserve"> 70.38201</t>
  </si>
  <si>
    <t>495.86099</t>
  </si>
  <si>
    <t>46.90000</t>
  </si>
  <si>
    <t xml:space="preserve"> 70.33024</t>
  </si>
  <si>
    <t>495.95999</t>
  </si>
  <si>
    <t>46.91000</t>
  </si>
  <si>
    <t xml:space="preserve"> 70.27887</t>
  </si>
  <si>
    <t>496.06000</t>
  </si>
  <si>
    <t>46.92000</t>
  </si>
  <si>
    <t xml:space="preserve"> 70.22789</t>
  </si>
  <si>
    <t>496.15500</t>
  </si>
  <si>
    <t>46.93000</t>
  </si>
  <si>
    <t xml:space="preserve"> 70.17731</t>
  </si>
  <si>
    <t>496.25699</t>
  </si>
  <si>
    <t>46.94000</t>
  </si>
  <si>
    <t xml:space="preserve"> 70.12712</t>
  </si>
  <si>
    <t>496.37399</t>
  </si>
  <si>
    <t>46.95000</t>
  </si>
  <si>
    <t xml:space="preserve"> 70.07731</t>
  </si>
  <si>
    <t>496.47400</t>
  </si>
  <si>
    <t>46.96000</t>
  </si>
  <si>
    <t xml:space="preserve"> 70.02786</t>
  </si>
  <si>
    <t>496.56699</t>
  </si>
  <si>
    <t>46.97000</t>
  </si>
  <si>
    <t xml:space="preserve"> 69.97873</t>
  </si>
  <si>
    <t>496.67499</t>
  </si>
  <si>
    <t>46.98000</t>
  </si>
  <si>
    <t xml:space="preserve"> 69.92989</t>
  </si>
  <si>
    <t>496.77399</t>
  </si>
  <si>
    <t>46.99000</t>
  </si>
  <si>
    <t xml:space="preserve"> 69.88130</t>
  </si>
  <si>
    <t>496.87000</t>
  </si>
  <si>
    <t>47.00000</t>
  </si>
  <si>
    <t xml:space="preserve"> 69.83291</t>
  </si>
  <si>
    <t>496.97299</t>
  </si>
  <si>
    <t>47.01000</t>
  </si>
  <si>
    <t xml:space="preserve"> 69.78466</t>
  </si>
  <si>
    <t>497.07901</t>
  </si>
  <si>
    <t>47.02000</t>
  </si>
  <si>
    <t xml:space="preserve"> 69.73648</t>
  </si>
  <si>
    <t>497.17300</t>
  </si>
  <si>
    <t>47.03000</t>
  </si>
  <si>
    <t xml:space="preserve"> 69.68831</t>
  </si>
  <si>
    <t>497.27802</t>
  </si>
  <si>
    <t>47.04000</t>
  </si>
  <si>
    <t xml:space="preserve"> 69.64009</t>
  </si>
  <si>
    <t>497.39001</t>
  </si>
  <si>
    <t>47.05000</t>
  </si>
  <si>
    <t xml:space="preserve"> 69.59172</t>
  </si>
  <si>
    <t>497.48099</t>
  </si>
  <si>
    <t>47.06000</t>
  </si>
  <si>
    <t xml:space="preserve"> 69.54314</t>
  </si>
  <si>
    <t>497.58600</t>
  </si>
  <si>
    <t>47.07000</t>
  </si>
  <si>
    <t xml:space="preserve"> 69.49425</t>
  </si>
  <si>
    <t>497.68600</t>
  </si>
  <si>
    <t>47.08000</t>
  </si>
  <si>
    <t xml:space="preserve"> 69.44497</t>
  </si>
  <si>
    <t>497.78400</t>
  </si>
  <si>
    <t>47.09000</t>
  </si>
  <si>
    <t xml:space="preserve"> 69.39521</t>
  </si>
  <si>
    <t>497.89899</t>
  </si>
  <si>
    <t>47.10000</t>
  </si>
  <si>
    <t xml:space="preserve"> 69.34487</t>
  </si>
  <si>
    <t>498.00201</t>
  </si>
  <si>
    <t>47.11000</t>
  </si>
  <si>
    <t xml:space="preserve"> 69.29388</t>
  </si>
  <si>
    <t>498.10199</t>
  </si>
  <si>
    <t>47.12000</t>
  </si>
  <si>
    <t xml:space="preserve"> 69.24215</t>
  </si>
  <si>
    <t>498.20200</t>
  </si>
  <si>
    <t>47.13000</t>
  </si>
  <si>
    <t xml:space="preserve"> 69.18958</t>
  </si>
  <si>
    <t>498.30099</t>
  </si>
  <si>
    <t>47.14000</t>
  </si>
  <si>
    <t xml:space="preserve"> 69.13609</t>
  </si>
  <si>
    <t>498.40201</t>
  </si>
  <si>
    <t>47.15000</t>
  </si>
  <si>
    <t xml:space="preserve"> 69.08162</t>
  </si>
  <si>
    <t>498.49701</t>
  </si>
  <si>
    <t>47.16000</t>
  </si>
  <si>
    <t xml:space="preserve"> 69.02609</t>
  </si>
  <si>
    <t>498.60400</t>
  </si>
  <si>
    <t>47.17000</t>
  </si>
  <si>
    <t xml:space="preserve"> 68.96943</t>
  </si>
  <si>
    <t>498.70001</t>
  </si>
  <si>
    <t>47.18000</t>
  </si>
  <si>
    <t xml:space="preserve"> 68.91159</t>
  </si>
  <si>
    <t>498.80399</t>
  </si>
  <si>
    <t>47.19000</t>
  </si>
  <si>
    <t xml:space="preserve"> 68.85251</t>
  </si>
  <si>
    <t>498.90302</t>
  </si>
  <si>
    <t>47.20000</t>
  </si>
  <si>
    <t xml:space="preserve"> 68.79216</t>
  </si>
  <si>
    <t>499.00601</t>
  </si>
  <si>
    <t>47.21000</t>
  </si>
  <si>
    <t xml:space="preserve"> 68.73050</t>
  </si>
  <si>
    <t>499.10800</t>
  </si>
  <si>
    <t>47.22000</t>
  </si>
  <si>
    <t xml:space="preserve"> 68.66751</t>
  </si>
  <si>
    <t>499.20401</t>
  </si>
  <si>
    <t>47.23000</t>
  </si>
  <si>
    <t xml:space="preserve"> 68.60318</t>
  </si>
  <si>
    <t>499.30301</t>
  </si>
  <si>
    <t>47.24000</t>
  </si>
  <si>
    <t xml:space="preserve"> 68.53751</t>
  </si>
  <si>
    <t>499.40900</t>
  </si>
  <si>
    <t>47.25000</t>
  </si>
  <si>
    <t xml:space="preserve"> 68.47052</t>
  </si>
  <si>
    <t>499.51700</t>
  </si>
  <si>
    <t>47.26000</t>
  </si>
  <si>
    <t xml:space="preserve"> 68.40222</t>
  </si>
  <si>
    <t>499.62201</t>
  </si>
  <si>
    <t>47.27000</t>
  </si>
  <si>
    <t xml:space="preserve"> 68.33265</t>
  </si>
  <si>
    <t>499.72299</t>
  </si>
  <si>
    <t>47.28000</t>
  </si>
  <si>
    <t xml:space="preserve"> 68.26187</t>
  </si>
  <si>
    <t>499.82001</t>
  </si>
  <si>
    <t>47.29000</t>
  </si>
  <si>
    <t xml:space="preserve"> 68.18992</t>
  </si>
  <si>
    <t>499.91800</t>
  </si>
  <si>
    <t>47.30000</t>
  </si>
  <si>
    <t xml:space="preserve"> 68.11689</t>
  </si>
  <si>
    <t>500.01700</t>
  </si>
  <si>
    <t>47.31000</t>
  </si>
  <si>
    <t xml:space="preserve"> 68.04284</t>
  </si>
  <si>
    <t>500.12900</t>
  </si>
  <si>
    <t>47.32000</t>
  </si>
  <si>
    <t xml:space="preserve"> 67.96788</t>
  </si>
  <si>
    <t>500.21600</t>
  </si>
  <si>
    <t>47.33000</t>
  </si>
  <si>
    <t xml:space="preserve"> 67.89209</t>
  </si>
  <si>
    <t>500.32800</t>
  </si>
  <si>
    <t>47.34000</t>
  </si>
  <si>
    <t xml:space="preserve"> 67.81557</t>
  </si>
  <si>
    <t>500.42999</t>
  </si>
  <si>
    <t>47.35000</t>
  </si>
  <si>
    <t xml:space="preserve"> 67.73844</t>
  </si>
  <si>
    <t>500.52499</t>
  </si>
  <si>
    <t>47.36000</t>
  </si>
  <si>
    <t xml:space="preserve"> 67.66082</t>
  </si>
  <si>
    <t>500.62601</t>
  </si>
  <si>
    <t>47.37000</t>
  </si>
  <si>
    <t xml:space="preserve"> 67.58283</t>
  </si>
  <si>
    <t>500.73099</t>
  </si>
  <si>
    <t>47.38000</t>
  </si>
  <si>
    <t xml:space="preserve"> 67.50460</t>
  </si>
  <si>
    <t>500.82599</t>
  </si>
  <si>
    <t>47.39000</t>
  </si>
  <si>
    <t xml:space="preserve"> 67.42625</t>
  </si>
  <si>
    <t>500.93500</t>
  </si>
  <si>
    <t>47.40000</t>
  </si>
  <si>
    <t xml:space="preserve"> 67.34793</t>
  </si>
  <si>
    <t>501.02899</t>
  </si>
  <si>
    <t>47.41000</t>
  </si>
  <si>
    <t xml:space="preserve"> 67.26975</t>
  </si>
  <si>
    <t>501.13000</t>
  </si>
  <si>
    <t>47.42000</t>
  </si>
  <si>
    <t xml:space="preserve"> 67.19183</t>
  </si>
  <si>
    <t>501.23599</t>
  </si>
  <si>
    <t>47.43000</t>
  </si>
  <si>
    <t xml:space="preserve"> 67.11430</t>
  </si>
  <si>
    <t>501.34000</t>
  </si>
  <si>
    <t>47.44000</t>
  </si>
  <si>
    <t xml:space="preserve"> 67.03726</t>
  </si>
  <si>
    <t>501.44501</t>
  </si>
  <si>
    <t>47.45000</t>
  </si>
  <si>
    <t xml:space="preserve"> 66.96082</t>
  </si>
  <si>
    <t>501.53900</t>
  </si>
  <si>
    <t>47.46000</t>
  </si>
  <si>
    <t xml:space="preserve"> 66.88507</t>
  </si>
  <si>
    <t>501.64001</t>
  </si>
  <si>
    <t>47.47000</t>
  </si>
  <si>
    <t xml:space="preserve"> 66.81009</t>
  </si>
  <si>
    <t>501.73700</t>
  </si>
  <si>
    <t>47.48000</t>
  </si>
  <si>
    <t xml:space="preserve"> 66.73596</t>
  </si>
  <si>
    <t>501.84601</t>
  </si>
  <si>
    <t>47.49000</t>
  </si>
  <si>
    <t xml:space="preserve"> 66.66273</t>
  </si>
  <si>
    <t>501.93500</t>
  </si>
  <si>
    <t>47.50000</t>
  </si>
  <si>
    <t xml:space="preserve"> 66.59044</t>
  </si>
  <si>
    <t>502.04901</t>
  </si>
  <si>
    <t>47.51000</t>
  </si>
  <si>
    <t xml:space="preserve"> 66.51911</t>
  </si>
  <si>
    <t>502.15100</t>
  </si>
  <si>
    <t>47.52000</t>
  </si>
  <si>
    <t xml:space="preserve"> 66.44876</t>
  </si>
  <si>
    <t>502.24600</t>
  </si>
  <si>
    <t>47.53000</t>
  </si>
  <si>
    <t xml:space="preserve"> 66.37938</t>
  </si>
  <si>
    <t>502.35101</t>
  </si>
  <si>
    <t>47.54000</t>
  </si>
  <si>
    <t xml:space="preserve"> 66.31094</t>
  </si>
  <si>
    <t>502.46100</t>
  </si>
  <si>
    <t>47.55000</t>
  </si>
  <si>
    <t xml:space="preserve"> 66.24340</t>
  </si>
  <si>
    <t>502.55801</t>
  </si>
  <si>
    <t>47.56000</t>
  </si>
  <si>
    <t xml:space="preserve"> 66.17670</t>
  </si>
  <si>
    <t>502.65500</t>
  </si>
  <si>
    <t>47.57000</t>
  </si>
  <si>
    <t xml:space="preserve"> 66.11078</t>
  </si>
  <si>
    <t>502.76501</t>
  </si>
  <si>
    <t>47.58000</t>
  </si>
  <si>
    <t xml:space="preserve"> 66.04556</t>
  </si>
  <si>
    <t>502.86499</t>
  </si>
  <si>
    <t>47.59000</t>
  </si>
  <si>
    <t xml:space="preserve"> 65.98094</t>
  </si>
  <si>
    <t>502.97501</t>
  </si>
  <si>
    <t>47.60000</t>
  </si>
  <si>
    <t xml:space="preserve"> 65.91681</t>
  </si>
  <si>
    <t>503.06601</t>
  </si>
  <si>
    <t>47.61000</t>
  </si>
  <si>
    <t xml:space="preserve"> 65.85307</t>
  </si>
  <si>
    <t>503.16501</t>
  </si>
  <si>
    <t>47.62000</t>
  </si>
  <si>
    <t xml:space="preserve"> 65.78960</t>
  </si>
  <si>
    <t>503.28000</t>
  </si>
  <si>
    <t>47.63000</t>
  </si>
  <si>
    <t xml:space="preserve"> 65.72626</t>
  </si>
  <si>
    <t>503.37900</t>
  </si>
  <si>
    <t>47.64000</t>
  </si>
  <si>
    <t xml:space="preserve"> 65.66294</t>
  </si>
  <si>
    <t>503.48300</t>
  </si>
  <si>
    <t>47.65000</t>
  </si>
  <si>
    <t xml:space="preserve"> 65.59948</t>
  </si>
  <si>
    <t>503.58499</t>
  </si>
  <si>
    <t>47.66000</t>
  </si>
  <si>
    <t xml:space="preserve"> 65.53576</t>
  </si>
  <si>
    <t>503.68600</t>
  </si>
  <si>
    <t>47.67000</t>
  </si>
  <si>
    <t xml:space="preserve"> 65.47164</t>
  </si>
  <si>
    <t>503.78201</t>
  </si>
  <si>
    <t>47.68000</t>
  </si>
  <si>
    <t xml:space="preserve"> 65.40699</t>
  </si>
  <si>
    <t>503.88101</t>
  </si>
  <si>
    <t>47.69000</t>
  </si>
  <si>
    <t xml:space="preserve"> 65.34166</t>
  </si>
  <si>
    <t>503.98599</t>
  </si>
  <si>
    <t>47.70000</t>
  </si>
  <si>
    <t xml:space="preserve"> 65.27555</t>
  </si>
  <si>
    <t>504.07700</t>
  </si>
  <si>
    <t>47.71000</t>
  </si>
  <si>
    <t xml:space="preserve"> 65.20854</t>
  </si>
  <si>
    <t>504.19299</t>
  </si>
  <si>
    <t>47.72000</t>
  </si>
  <si>
    <t xml:space="preserve"> 65.14052</t>
  </si>
  <si>
    <t>504.29001</t>
  </si>
  <si>
    <t>47.73000</t>
  </si>
  <si>
    <t xml:space="preserve"> 65.07140</t>
  </si>
  <si>
    <t>504.38501</t>
  </si>
  <si>
    <t>47.74000</t>
  </si>
  <si>
    <t xml:space="preserve"> 65.00109</t>
  </si>
  <si>
    <t>504.48199</t>
  </si>
  <si>
    <t>47.75000</t>
  </si>
  <si>
    <t xml:space="preserve"> 64.92952</t>
  </si>
  <si>
    <t>504.58701</t>
  </si>
  <si>
    <t>47.76000</t>
  </si>
  <si>
    <t xml:space="preserve"> 64.85664</t>
  </si>
  <si>
    <t>504.69699</t>
  </si>
  <si>
    <t>47.77000</t>
  </si>
  <si>
    <t xml:space="preserve"> 64.78241</t>
  </si>
  <si>
    <t>504.79999</t>
  </si>
  <si>
    <t>47.78000</t>
  </si>
  <si>
    <t xml:space="preserve"> 64.70681</t>
  </si>
  <si>
    <t>504.89801</t>
  </si>
  <si>
    <t>47.79000</t>
  </si>
  <si>
    <t xml:space="preserve"> 64.62984</t>
  </si>
  <si>
    <t>505.01001</t>
  </si>
  <si>
    <t>47.80000</t>
  </si>
  <si>
    <t xml:space="preserve"> 64.55149</t>
  </si>
  <si>
    <t>505.10699</t>
  </si>
  <si>
    <t>47.81000</t>
  </si>
  <si>
    <t xml:space="preserve"> 64.47181</t>
  </si>
  <si>
    <t>505.21201</t>
  </si>
  <si>
    <t>47.82000</t>
  </si>
  <si>
    <t xml:space="preserve"> 64.39085</t>
  </si>
  <si>
    <t>505.31100</t>
  </si>
  <si>
    <t>47.83000</t>
  </si>
  <si>
    <t xml:space="preserve"> 64.30865</t>
  </si>
  <si>
    <t>505.40900</t>
  </si>
  <si>
    <t>47.84000</t>
  </si>
  <si>
    <t xml:space="preserve"> 64.22529</t>
  </si>
  <si>
    <t>505.52200</t>
  </si>
  <si>
    <t>47.85000</t>
  </si>
  <si>
    <t xml:space="preserve"> 64.14085</t>
  </si>
  <si>
    <t>505.61801</t>
  </si>
  <si>
    <t>47.86000</t>
  </si>
  <si>
    <t xml:space="preserve"> 64.05543</t>
  </si>
  <si>
    <t>505.71799</t>
  </si>
  <si>
    <t>47.87000</t>
  </si>
  <si>
    <t xml:space="preserve"> 63.96913</t>
  </si>
  <si>
    <t>505.81799</t>
  </si>
  <si>
    <t>47.88000</t>
  </si>
  <si>
    <t xml:space="preserve"> 63.88206</t>
  </si>
  <si>
    <t>505.92801</t>
  </si>
  <si>
    <t>47.89000</t>
  </si>
  <si>
    <t xml:space="preserve"> 63.79434</t>
  </si>
  <si>
    <t>506.02802</t>
  </si>
  <si>
    <t>47.90000</t>
  </si>
  <si>
    <t xml:space="preserve"> 63.70608</t>
  </si>
  <si>
    <t>506.13199</t>
  </si>
  <si>
    <t>47.91000</t>
  </si>
  <si>
    <t xml:space="preserve"> 63.61743</t>
  </si>
  <si>
    <t>506.23199</t>
  </si>
  <si>
    <t>47.92000</t>
  </si>
  <si>
    <t xml:space="preserve"> 63.52851</t>
  </si>
  <si>
    <t>506.33801</t>
  </si>
  <si>
    <t>47.93000</t>
  </si>
  <si>
    <t xml:space="preserve"> 63.43944</t>
  </si>
  <si>
    <t>506.43301</t>
  </si>
  <si>
    <t>47.94000</t>
  </si>
  <si>
    <t xml:space="preserve"> 63.35036</t>
  </si>
  <si>
    <t>506.53500</t>
  </si>
  <si>
    <t>47.95000</t>
  </si>
  <si>
    <t xml:space="preserve"> 63.26139</t>
  </si>
  <si>
    <t>506.64001</t>
  </si>
  <si>
    <t>47.96000</t>
  </si>
  <si>
    <t xml:space="preserve"> 63.17266</t>
  </si>
  <si>
    <t>506.75400</t>
  </si>
  <si>
    <t>47.97000</t>
  </si>
  <si>
    <t xml:space="preserve"> 63.08428</t>
  </si>
  <si>
    <t>506.85101</t>
  </si>
  <si>
    <t>47.98000</t>
  </si>
  <si>
    <t xml:space="preserve"> 62.99637</t>
  </si>
  <si>
    <t>506.95599</t>
  </si>
  <si>
    <t>47.99000</t>
  </si>
  <si>
    <t xml:space="preserve"> 62.90900</t>
  </si>
  <si>
    <t>507.05499</t>
  </si>
  <si>
    <t>48.00000</t>
  </si>
  <si>
    <t xml:space="preserve"> 62.82228</t>
  </si>
  <si>
    <t>507.15601</t>
  </si>
  <si>
    <t>48.01000</t>
  </si>
  <si>
    <t xml:space="preserve"> 62.73628</t>
  </si>
  <si>
    <t>507.25400</t>
  </si>
  <si>
    <t>48.02000</t>
  </si>
  <si>
    <t xml:space="preserve"> 62.65106</t>
  </si>
  <si>
    <t>507.35599</t>
  </si>
  <si>
    <t>48.03000</t>
  </si>
  <si>
    <t xml:space="preserve"> 62.56667</t>
  </si>
  <si>
    <t>507.45999</t>
  </si>
  <si>
    <t>48.04000</t>
  </si>
  <si>
    <t xml:space="preserve"> 62.48316</t>
  </si>
  <si>
    <t>507.56000</t>
  </si>
  <si>
    <t>48.05000</t>
  </si>
  <si>
    <t xml:space="preserve"> 62.40054</t>
  </si>
  <si>
    <t>507.66400</t>
  </si>
  <si>
    <t>48.06000</t>
  </si>
  <si>
    <t xml:space="preserve"> 62.31884</t>
  </si>
  <si>
    <t>507.75900</t>
  </si>
  <si>
    <t>48.07000</t>
  </si>
  <si>
    <t xml:space="preserve"> 62.23806</t>
  </si>
  <si>
    <t>507.86200</t>
  </si>
  <si>
    <t>48.08000</t>
  </si>
  <si>
    <t xml:space="preserve"> 62.15819</t>
  </si>
  <si>
    <t>507.97000</t>
  </si>
  <si>
    <t>48.09000</t>
  </si>
  <si>
    <t xml:space="preserve"> 62.07923</t>
  </si>
  <si>
    <t>508.06799</t>
  </si>
  <si>
    <t>48.10000</t>
  </si>
  <si>
    <t xml:space="preserve"> 62.00112</t>
  </si>
  <si>
    <t>508.17099</t>
  </si>
  <si>
    <t>48.11000</t>
  </si>
  <si>
    <t xml:space="preserve"> 61.92382</t>
  </si>
  <si>
    <t>508.27399</t>
  </si>
  <si>
    <t>48.12000</t>
  </si>
  <si>
    <t xml:space="preserve"> 61.84731</t>
  </si>
  <si>
    <t>508.37500</t>
  </si>
  <si>
    <t>48.13000</t>
  </si>
  <si>
    <t xml:space="preserve"> 61.77151</t>
  </si>
  <si>
    <t>508.47800</t>
  </si>
  <si>
    <t>48.14000</t>
  </si>
  <si>
    <t xml:space="preserve"> 61.69638</t>
  </si>
  <si>
    <t>508.58401</t>
  </si>
  <si>
    <t>48.15000</t>
  </si>
  <si>
    <t xml:space="preserve"> 61.62183</t>
  </si>
  <si>
    <t>508.68100</t>
  </si>
  <si>
    <t>48.16000</t>
  </si>
  <si>
    <t xml:space="preserve"> 61.54781</t>
  </si>
  <si>
    <t>508.78299</t>
  </si>
  <si>
    <t>48.17000</t>
  </si>
  <si>
    <t xml:space="preserve"> 61.47425</t>
  </si>
  <si>
    <t>508.88501</t>
  </si>
  <si>
    <t>48.18000</t>
  </si>
  <si>
    <t xml:space="preserve"> 61.40109</t>
  </si>
  <si>
    <t>508.97800</t>
  </si>
  <si>
    <t>48.19000</t>
  </si>
  <si>
    <t xml:space="preserve"> 61.32825</t>
  </si>
  <si>
    <t>509.08701</t>
  </si>
  <si>
    <t>48.20000</t>
  </si>
  <si>
    <t xml:space="preserve"> 61.25568</t>
  </si>
  <si>
    <t>509.19000</t>
  </si>
  <si>
    <t>48.21000</t>
  </si>
  <si>
    <t xml:space="preserve"> 61.18332</t>
  </si>
  <si>
    <t>509.29300</t>
  </si>
  <si>
    <t>48.22000</t>
  </si>
  <si>
    <t xml:space="preserve"> 61.11112</t>
  </si>
  <si>
    <t>509.39301</t>
  </si>
  <si>
    <t>48.23000</t>
  </si>
  <si>
    <t xml:space="preserve"> 61.03903</t>
  </si>
  <si>
    <t>509.49600</t>
  </si>
  <si>
    <t>48.24000</t>
  </si>
  <si>
    <t xml:space="preserve"> 60.96702</t>
  </si>
  <si>
    <t>509.60501</t>
  </si>
  <si>
    <t>48.25000</t>
  </si>
  <si>
    <t xml:space="preserve"> 60.89505</t>
  </si>
  <si>
    <t>509.70300</t>
  </si>
  <si>
    <t>48.26000</t>
  </si>
  <si>
    <t xml:space="preserve"> 60.82310</t>
  </si>
  <si>
    <t>509.80200</t>
  </si>
  <si>
    <t>48.27000</t>
  </si>
  <si>
    <t xml:space="preserve"> 60.75116</t>
  </si>
  <si>
    <t>509.89600</t>
  </si>
  <si>
    <t>48.28000</t>
  </si>
  <si>
    <t xml:space="preserve"> 60.67923</t>
  </si>
  <si>
    <t>510.00299</t>
  </si>
  <si>
    <t>48.29000</t>
  </si>
  <si>
    <t xml:space="preserve"> 60.60732</t>
  </si>
  <si>
    <t>510.09601</t>
  </si>
  <si>
    <t>48.30000</t>
  </si>
  <si>
    <t xml:space="preserve"> 60.53543</t>
  </si>
  <si>
    <t>510.20200</t>
  </si>
  <si>
    <t>48.31000</t>
  </si>
  <si>
    <t xml:space="preserve"> 60.46360</t>
  </si>
  <si>
    <t>510.30200</t>
  </si>
  <si>
    <t>48.32000</t>
  </si>
  <si>
    <t xml:space="preserve"> 60.39186</t>
  </si>
  <si>
    <t>510.41101</t>
  </si>
  <si>
    <t>48.33000</t>
  </si>
  <si>
    <t xml:space="preserve"> 60.32025</t>
  </si>
  <si>
    <t>510.51401</t>
  </si>
  <si>
    <t>48.34000</t>
  </si>
  <si>
    <t xml:space="preserve"> 60.24881</t>
  </si>
  <si>
    <t>510.61600</t>
  </si>
  <si>
    <t>48.35000</t>
  </si>
  <si>
    <t xml:space="preserve"> 60.17762</t>
  </si>
  <si>
    <t>510.72501</t>
  </si>
  <si>
    <t>48.36000</t>
  </si>
  <si>
    <t xml:space="preserve"> 60.10673</t>
  </si>
  <si>
    <t>510.81900</t>
  </si>
  <si>
    <t>48.37000</t>
  </si>
  <si>
    <t xml:space="preserve"> 60.03620</t>
  </si>
  <si>
    <t>510.91800</t>
  </si>
  <si>
    <t>48.38000</t>
  </si>
  <si>
    <t xml:space="preserve"> 59.96611</t>
  </si>
  <si>
    <t>511.02200</t>
  </si>
  <si>
    <t>48.39000</t>
  </si>
  <si>
    <t xml:space="preserve"> 59.89652</t>
  </si>
  <si>
    <t>511.12399</t>
  </si>
  <si>
    <t>48.40000</t>
  </si>
  <si>
    <t xml:space="preserve"> 59.82751</t>
  </si>
  <si>
    <t>511.22501</t>
  </si>
  <si>
    <t>48.41000</t>
  </si>
  <si>
    <t xml:space="preserve"> 59.75913</t>
  </si>
  <si>
    <t>511.33200</t>
  </si>
  <si>
    <t>48.42000</t>
  </si>
  <si>
    <t xml:space="preserve"> 59.69147</t>
  </si>
  <si>
    <t>511.42499</t>
  </si>
  <si>
    <t>48.43000</t>
  </si>
  <si>
    <t xml:space="preserve"> 59.62459</t>
  </si>
  <si>
    <t>511.53400</t>
  </si>
  <si>
    <t>48.44000</t>
  </si>
  <si>
    <t xml:space="preserve"> 59.55856</t>
  </si>
  <si>
    <t>511.63101</t>
  </si>
  <si>
    <t>48.45000</t>
  </si>
  <si>
    <t xml:space="preserve"> 59.49343</t>
  </si>
  <si>
    <t>511.72501</t>
  </si>
  <si>
    <t>48.46000</t>
  </si>
  <si>
    <t xml:space="preserve"> 59.42927</t>
  </si>
  <si>
    <t>511.82901</t>
  </si>
  <si>
    <t>48.47000</t>
  </si>
  <si>
    <t xml:space="preserve"> 59.36611</t>
  </si>
  <si>
    <t>511.92700</t>
  </si>
  <si>
    <t>48.48000</t>
  </si>
  <si>
    <t xml:space="preserve"> 59.30401</t>
  </si>
  <si>
    <t>512.03101</t>
  </si>
  <si>
    <t>48.49000</t>
  </si>
  <si>
    <t xml:space="preserve"> 59.24299</t>
  </si>
  <si>
    <t>512.12903</t>
  </si>
  <si>
    <t>48.50000</t>
  </si>
  <si>
    <t xml:space="preserve"> 59.18309</t>
  </si>
  <si>
    <t>512.23102</t>
  </si>
  <si>
    <t>48.51000</t>
  </si>
  <si>
    <t xml:space="preserve"> 59.12432</t>
  </si>
  <si>
    <t>512.34100</t>
  </si>
  <si>
    <t>48.52000</t>
  </si>
  <si>
    <t xml:space="preserve"> 59.06670</t>
  </si>
  <si>
    <t>512.42999</t>
  </si>
  <si>
    <t>48.53000</t>
  </si>
  <si>
    <t xml:space="preserve"> 59.01023</t>
  </si>
  <si>
    <t>512.53198</t>
  </si>
  <si>
    <t>48.54000</t>
  </si>
  <si>
    <t xml:space="preserve"> 58.95492</t>
  </si>
  <si>
    <t>512.63501</t>
  </si>
  <si>
    <t>48.55000</t>
  </si>
  <si>
    <t xml:space="preserve"> 58.90073</t>
  </si>
  <si>
    <t>512.73901</t>
  </si>
  <si>
    <t>48.56000</t>
  </si>
  <si>
    <t xml:space="preserve"> 58.84764</t>
  </si>
  <si>
    <t>512.83197</t>
  </si>
  <si>
    <t>48.57000</t>
  </si>
  <si>
    <t xml:space="preserve"> 58.79561</t>
  </si>
  <si>
    <t>512.94501</t>
  </si>
  <si>
    <t>48.58000</t>
  </si>
  <si>
    <t xml:space="preserve"> 58.74461</t>
  </si>
  <si>
    <t>513.04199</t>
  </si>
  <si>
    <t>48.59000</t>
  </si>
  <si>
    <t xml:space="preserve"> 58.69457</t>
  </si>
  <si>
    <t>513.14502</t>
  </si>
  <si>
    <t>48.60000</t>
  </si>
  <si>
    <t xml:space="preserve"> 58.64545</t>
  </si>
  <si>
    <t>513.23901</t>
  </si>
  <si>
    <t>48.61000</t>
  </si>
  <si>
    <t xml:space="preserve"> 58.59718</t>
  </si>
  <si>
    <t>513.34003</t>
  </si>
  <si>
    <t>48.62000</t>
  </si>
  <si>
    <t xml:space="preserve"> 58.54971</t>
  </si>
  <si>
    <t>513.44501</t>
  </si>
  <si>
    <t>48.63000</t>
  </si>
  <si>
    <t xml:space="preserve"> 58.50296</t>
  </si>
  <si>
    <t>513.54401</t>
  </si>
  <si>
    <t>48.64000</t>
  </si>
  <si>
    <t xml:space="preserve"> 58.45687</t>
  </si>
  <si>
    <t>513.64203</t>
  </si>
  <si>
    <t>48.65000</t>
  </si>
  <si>
    <t xml:space="preserve"> 58.41136</t>
  </si>
  <si>
    <t>513.73401</t>
  </si>
  <si>
    <t>48.66000</t>
  </si>
  <si>
    <t xml:space="preserve"> 58.36636</t>
  </si>
  <si>
    <t>513.84601</t>
  </si>
  <si>
    <t>48.67000</t>
  </si>
  <si>
    <t xml:space="preserve"> 58.32181</t>
  </si>
  <si>
    <t>513.94501</t>
  </si>
  <si>
    <t>48.68000</t>
  </si>
  <si>
    <t xml:space="preserve"> 58.27764</t>
  </si>
  <si>
    <t>514.04303</t>
  </si>
  <si>
    <t>48.69000</t>
  </si>
  <si>
    <t xml:space="preserve"> 58.23378</t>
  </si>
  <si>
    <t>514.14398</t>
  </si>
  <si>
    <t>48.70000</t>
  </si>
  <si>
    <t xml:space="preserve"> 58.19016</t>
  </si>
  <si>
    <t>514.24597</t>
  </si>
  <si>
    <t>48.71000</t>
  </si>
  <si>
    <t xml:space="preserve"> 58.14673</t>
  </si>
  <si>
    <t>514.34601</t>
  </si>
  <si>
    <t>48.72000</t>
  </si>
  <si>
    <t xml:space="preserve"> 58.10344</t>
  </si>
  <si>
    <t>514.45502</t>
  </si>
  <si>
    <t>48.73000</t>
  </si>
  <si>
    <t xml:space="preserve"> 58.06023</t>
  </si>
  <si>
    <t>514.54401</t>
  </si>
  <si>
    <t>48.74000</t>
  </si>
  <si>
    <t xml:space="preserve"> 58.01706</t>
  </si>
  <si>
    <t>514.65503</t>
  </si>
  <si>
    <t>48.75000</t>
  </si>
  <si>
    <t xml:space="preserve"> 57.97389</t>
  </si>
  <si>
    <t>514.75897</t>
  </si>
  <si>
    <t>48.76000</t>
  </si>
  <si>
    <t xml:space="preserve"> 57.93070</t>
  </si>
  <si>
    <t>514.85901</t>
  </si>
  <si>
    <t>48.77000</t>
  </si>
  <si>
    <t xml:space="preserve"> 57.88744</t>
  </si>
  <si>
    <t>514.95697</t>
  </si>
  <si>
    <t>48.78000</t>
  </si>
  <si>
    <t xml:space="preserve"> 57.84411</t>
  </si>
  <si>
    <t>515.05200</t>
  </si>
  <si>
    <t>48.79000</t>
  </si>
  <si>
    <t xml:space="preserve"> 57.80069</t>
  </si>
  <si>
    <t>515.15302</t>
  </si>
  <si>
    <t>48.80000</t>
  </si>
  <si>
    <t xml:space="preserve"> 57.75716</t>
  </si>
  <si>
    <t>515.25897</t>
  </si>
  <si>
    <t>48.81000</t>
  </si>
  <si>
    <t xml:space="preserve"> 57.71352</t>
  </si>
  <si>
    <t>515.35303</t>
  </si>
  <si>
    <t>48.82000</t>
  </si>
  <si>
    <t xml:space="preserve"> 57.66977</t>
  </si>
  <si>
    <t>515.45502</t>
  </si>
  <si>
    <t>48.83000</t>
  </si>
  <si>
    <t xml:space="preserve"> 57.62593</t>
  </si>
  <si>
    <t>515.56000</t>
  </si>
  <si>
    <t>48.84000</t>
  </si>
  <si>
    <t xml:space="preserve"> 57.58200</t>
  </si>
  <si>
    <t>515.65503</t>
  </si>
  <si>
    <t>48.85000</t>
  </si>
  <si>
    <t xml:space="preserve"> 57.53801</t>
  </si>
  <si>
    <t>515.75098</t>
  </si>
  <si>
    <t>48.86000</t>
  </si>
  <si>
    <t xml:space="preserve"> 57.49397</t>
  </si>
  <si>
    <t>515.86603</t>
  </si>
  <si>
    <t>48.87000</t>
  </si>
  <si>
    <t xml:space="preserve"> 57.44990</t>
  </si>
  <si>
    <t>515.95898</t>
  </si>
  <si>
    <t>48.88000</t>
  </si>
  <si>
    <t xml:space="preserve"> 57.40582</t>
  </si>
  <si>
    <t>516.05701</t>
  </si>
  <si>
    <t>48.89000</t>
  </si>
  <si>
    <t xml:space="preserve"> 57.36175</t>
  </si>
  <si>
    <t>516.15601</t>
  </si>
  <si>
    <t>48.90000</t>
  </si>
  <si>
    <t xml:space="preserve"> 57.31769</t>
  </si>
  <si>
    <t>516.25000</t>
  </si>
  <si>
    <t>48.91000</t>
  </si>
  <si>
    <t xml:space="preserve"> 57.27365</t>
  </si>
  <si>
    <t>516.35498</t>
  </si>
  <si>
    <t>48.92000</t>
  </si>
  <si>
    <t xml:space="preserve"> 57.22964</t>
  </si>
  <si>
    <t>516.45203</t>
  </si>
  <si>
    <t>48.93000</t>
  </si>
  <si>
    <t xml:space="preserve"> 57.18567</t>
  </si>
  <si>
    <t>516.56403</t>
  </si>
  <si>
    <t>48.94000</t>
  </si>
  <si>
    <t xml:space="preserve"> 57.14173</t>
  </si>
  <si>
    <t>516.65601</t>
  </si>
  <si>
    <t>48.95000</t>
  </si>
  <si>
    <t xml:space="preserve"> 57.09781</t>
  </si>
  <si>
    <t>516.75702</t>
  </si>
  <si>
    <t>48.96000</t>
  </si>
  <si>
    <t xml:space="preserve"> 57.05392</t>
  </si>
  <si>
    <t>516.85699</t>
  </si>
  <si>
    <t>48.97000</t>
  </si>
  <si>
    <t xml:space="preserve"> 57.01004</t>
  </si>
  <si>
    <t>516.95398</t>
  </si>
  <si>
    <t>48.98000</t>
  </si>
  <si>
    <t xml:space="preserve"> 56.96616</t>
  </si>
  <si>
    <t>517.04901</t>
  </si>
  <si>
    <t>48.99000</t>
  </si>
  <si>
    <t xml:space="preserve"> 56.92226</t>
  </si>
  <si>
    <t>517.14398</t>
  </si>
  <si>
    <t>49.00000</t>
  </si>
  <si>
    <t xml:space="preserve"> 56.87833</t>
  </si>
  <si>
    <t>517.25201</t>
  </si>
  <si>
    <t>49.01000</t>
  </si>
  <si>
    <t xml:space="preserve"> 56.83432</t>
  </si>
  <si>
    <t>517.34601</t>
  </si>
  <si>
    <t>49.02000</t>
  </si>
  <si>
    <t xml:space="preserve"> 56.79023</t>
  </si>
  <si>
    <t>517.45203</t>
  </si>
  <si>
    <t>49.03000</t>
  </si>
  <si>
    <t xml:space="preserve"> 56.74601</t>
  </si>
  <si>
    <t>517.55499</t>
  </si>
  <si>
    <t>49.04000</t>
  </si>
  <si>
    <t xml:space="preserve"> 56.70165</t>
  </si>
  <si>
    <t>517.64697</t>
  </si>
  <si>
    <t>49.05000</t>
  </si>
  <si>
    <t xml:space="preserve"> 56.65710</t>
  </si>
  <si>
    <t>517.75000</t>
  </si>
  <si>
    <t>49.06000</t>
  </si>
  <si>
    <t xml:space="preserve"> 56.61234</t>
  </si>
  <si>
    <t>517.84497</t>
  </si>
  <si>
    <t>49.07000</t>
  </si>
  <si>
    <t xml:space="preserve"> 56.56733</t>
  </si>
  <si>
    <t>517.95697</t>
  </si>
  <si>
    <t>49.08000</t>
  </si>
  <si>
    <t xml:space="preserve"> 56.52205</t>
  </si>
  <si>
    <t>518.04303</t>
  </si>
  <si>
    <t>49.09000</t>
  </si>
  <si>
    <t xml:space="preserve"> 56.47648</t>
  </si>
  <si>
    <t>518.14899</t>
  </si>
  <si>
    <t>49.10000</t>
  </si>
  <si>
    <t xml:space="preserve"> 56.43059</t>
  </si>
  <si>
    <t>518.24799</t>
  </si>
  <si>
    <t>49.11000</t>
  </si>
  <si>
    <t xml:space="preserve"> 56.38437</t>
  </si>
  <si>
    <t>518.35199</t>
  </si>
  <si>
    <t>49.12000</t>
  </si>
  <si>
    <t xml:space="preserve"> 56.33780</t>
  </si>
  <si>
    <t>518.44598</t>
  </si>
  <si>
    <t>49.13000</t>
  </si>
  <si>
    <t xml:space="preserve"> 56.29089</t>
  </si>
  <si>
    <t>518.54102</t>
  </si>
  <si>
    <t>49.14000</t>
  </si>
  <si>
    <t xml:space="preserve"> 56.24364</t>
  </si>
  <si>
    <t>518.64899</t>
  </si>
  <si>
    <t>49.15000</t>
  </si>
  <si>
    <t xml:space="preserve"> 56.19606</t>
  </si>
  <si>
    <t>518.74298</t>
  </si>
  <si>
    <t>49.16000</t>
  </si>
  <si>
    <t xml:space="preserve"> 56.14815</t>
  </si>
  <si>
    <t>518.84900</t>
  </si>
  <si>
    <t>49.17000</t>
  </si>
  <si>
    <t xml:space="preserve"> 56.09996</t>
  </si>
  <si>
    <t>518.94202</t>
  </si>
  <si>
    <t>49.18000</t>
  </si>
  <si>
    <t xml:space="preserve"> 56.05151</t>
  </si>
  <si>
    <t>519.04901</t>
  </si>
  <si>
    <t>49.19000</t>
  </si>
  <si>
    <t xml:space="preserve"> 56.00283</t>
  </si>
  <si>
    <t>519.14203</t>
  </si>
  <si>
    <t>49.20000</t>
  </si>
  <si>
    <t xml:space="preserve"> 55.95397</t>
  </si>
  <si>
    <t>519.25098</t>
  </si>
  <si>
    <t>49.21000</t>
  </si>
  <si>
    <t xml:space="preserve"> 55.90497</t>
  </si>
  <si>
    <t>519.34198</t>
  </si>
  <si>
    <t>49.22000</t>
  </si>
  <si>
    <t xml:space="preserve"> 55.85590</t>
  </si>
  <si>
    <t>519.42798</t>
  </si>
  <si>
    <t>49.23000</t>
  </si>
  <si>
    <t xml:space="preserve"> 55.80681</t>
  </si>
  <si>
    <t>519.54102</t>
  </si>
  <si>
    <t>49.24000</t>
  </si>
  <si>
    <t xml:space="preserve"> 55.75777</t>
  </si>
  <si>
    <t>519.63501</t>
  </si>
  <si>
    <t>49.25000</t>
  </si>
  <si>
    <t xml:space="preserve"> 55.70885</t>
  </si>
  <si>
    <t>519.74298</t>
  </si>
  <si>
    <t>49.26000</t>
  </si>
  <si>
    <t xml:space="preserve"> 55.66011</t>
  </si>
  <si>
    <t>519.84100</t>
  </si>
  <si>
    <t>49.27000</t>
  </si>
  <si>
    <t xml:space="preserve"> 55.61162</t>
  </si>
  <si>
    <t>519.94299</t>
  </si>
  <si>
    <t>49.28000</t>
  </si>
  <si>
    <t xml:space="preserve"> 55.56347</t>
  </si>
  <si>
    <t>520.04498</t>
  </si>
  <si>
    <t>49.29000</t>
  </si>
  <si>
    <t xml:space="preserve"> 55.51572</t>
  </si>
  <si>
    <t>520.13702</t>
  </si>
  <si>
    <t>49.30000</t>
  </si>
  <si>
    <t xml:space="preserve"> 55.46843</t>
  </si>
  <si>
    <t>520.23602</t>
  </si>
  <si>
    <t>49.31000</t>
  </si>
  <si>
    <t xml:space="preserve"> 55.42167</t>
  </si>
  <si>
    <t>520.33698</t>
  </si>
  <si>
    <t>49.32000</t>
  </si>
  <si>
    <t xml:space="preserve"> 55.37551</t>
  </si>
  <si>
    <t>520.43799</t>
  </si>
  <si>
    <t>49.33000</t>
  </si>
  <si>
    <t xml:space="preserve"> 55.33000</t>
  </si>
  <si>
    <t>520.53497</t>
  </si>
  <si>
    <t>49.34000</t>
  </si>
  <si>
    <t xml:space="preserve"> 55.28518</t>
  </si>
  <si>
    <t>520.63397</t>
  </si>
  <si>
    <t>49.35000</t>
  </si>
  <si>
    <t xml:space="preserve"> 55.24111</t>
  </si>
  <si>
    <t>520.72900</t>
  </si>
  <si>
    <t>49.36000</t>
  </si>
  <si>
    <t xml:space="preserve"> 55.19780</t>
  </si>
  <si>
    <t>520.83600</t>
  </si>
  <si>
    <t>49.37000</t>
  </si>
  <si>
    <t xml:space="preserve"> 55.15530</t>
  </si>
  <si>
    <t>520.93103</t>
  </si>
  <si>
    <t>49.38000</t>
  </si>
  <si>
    <t xml:space="preserve"> 55.11363</t>
  </si>
  <si>
    <t>521.02899</t>
  </si>
  <si>
    <t>49.39000</t>
  </si>
  <si>
    <t xml:space="preserve"> 55.07279</t>
  </si>
  <si>
    <t>521.13300</t>
  </si>
  <si>
    <t>49.40000</t>
  </si>
  <si>
    <t xml:space="preserve"> 55.03279</t>
  </si>
  <si>
    <t>521.22998</t>
  </si>
  <si>
    <t>49.41000</t>
  </si>
  <si>
    <t xml:space="preserve"> 54.99363</t>
  </si>
  <si>
    <t>521.32501</t>
  </si>
  <si>
    <t>49.42000</t>
  </si>
  <si>
    <t xml:space="preserve"> 54.95530</t>
  </si>
  <si>
    <t>521.42999</t>
  </si>
  <si>
    <t>49.43000</t>
  </si>
  <si>
    <t xml:space="preserve"> 54.91778</t>
  </si>
  <si>
    <t>521.52899</t>
  </si>
  <si>
    <t>49.44000</t>
  </si>
  <si>
    <t xml:space="preserve"> 54.88105</t>
  </si>
  <si>
    <t>521.62402</t>
  </si>
  <si>
    <t>49.45000</t>
  </si>
  <si>
    <t xml:space="preserve"> 54.84505</t>
  </si>
  <si>
    <t>521.72699</t>
  </si>
  <si>
    <t>49.46000</t>
  </si>
  <si>
    <t xml:space="preserve"> 54.80977</t>
  </si>
  <si>
    <t>521.82300</t>
  </si>
  <si>
    <t>49.47000</t>
  </si>
  <si>
    <t xml:space="preserve"> 54.77516</t>
  </si>
  <si>
    <t>521.93103</t>
  </si>
  <si>
    <t>49.48000</t>
  </si>
  <si>
    <t xml:space="preserve"> 54.74116</t>
  </si>
  <si>
    <t>522.02899</t>
  </si>
  <si>
    <t>49.49000</t>
  </si>
  <si>
    <t xml:space="preserve"> 54.70773</t>
  </si>
  <si>
    <t>522.12201</t>
  </si>
  <si>
    <t>49.50000</t>
  </si>
  <si>
    <t xml:space="preserve"> 54.67480</t>
  </si>
  <si>
    <t>522.22498</t>
  </si>
  <si>
    <t>49.51000</t>
  </si>
  <si>
    <t xml:space="preserve"> 54.64232</t>
  </si>
  <si>
    <t>522.32703</t>
  </si>
  <si>
    <t>49.52000</t>
  </si>
  <si>
    <t xml:space="preserve"> 54.61021</t>
  </si>
  <si>
    <t>522.42102</t>
  </si>
  <si>
    <t>49.53000</t>
  </si>
  <si>
    <t xml:space="preserve"> 54.57843</t>
  </si>
  <si>
    <t>522.52002</t>
  </si>
  <si>
    <t>49.54000</t>
  </si>
  <si>
    <t xml:space="preserve"> 54.54690</t>
  </si>
  <si>
    <t>522.62299</t>
  </si>
  <si>
    <t>49.55000</t>
  </si>
  <si>
    <t xml:space="preserve"> 54.51557</t>
  </si>
  <si>
    <t>522.72302</t>
  </si>
  <si>
    <t>49.56000</t>
  </si>
  <si>
    <t xml:space="preserve"> 54.48439</t>
  </si>
  <si>
    <t>522.82202</t>
  </si>
  <si>
    <t>49.57000</t>
  </si>
  <si>
    <t xml:space="preserve"> 54.45330</t>
  </si>
  <si>
    <t>522.91803</t>
  </si>
  <si>
    <t>49.58000</t>
  </si>
  <si>
    <t xml:space="preserve"> 54.42224</t>
  </si>
  <si>
    <t>523.01099</t>
  </si>
  <si>
    <t>49.59000</t>
  </si>
  <si>
    <t xml:space="preserve"> 54.39117</t>
  </si>
  <si>
    <t>523.12097</t>
  </si>
  <si>
    <t>49.60000</t>
  </si>
  <si>
    <t xml:space="preserve"> 54.36005</t>
  </si>
  <si>
    <t>523.20801</t>
  </si>
  <si>
    <t>49.61000</t>
  </si>
  <si>
    <t xml:space="preserve"> 54.32885</t>
  </si>
  <si>
    <t>523.31097</t>
  </si>
  <si>
    <t>49.62000</t>
  </si>
  <si>
    <t xml:space="preserve"> 54.29752</t>
  </si>
  <si>
    <t>523.41302</t>
  </si>
  <si>
    <t>49.63000</t>
  </si>
  <si>
    <t xml:space="preserve"> 54.26605</t>
  </si>
  <si>
    <t>523.50702</t>
  </si>
  <si>
    <t>49.64000</t>
  </si>
  <si>
    <t xml:space="preserve"> 54.23442</t>
  </si>
  <si>
    <t>523.60797</t>
  </si>
  <si>
    <t>49.65000</t>
  </si>
  <si>
    <t xml:space="preserve"> 54.20261</t>
  </si>
  <si>
    <t>523.70599</t>
  </si>
  <si>
    <t>49.66000</t>
  </si>
  <si>
    <t xml:space="preserve"> 54.17060</t>
  </si>
  <si>
    <t>523.80902</t>
  </si>
  <si>
    <t>49.67000</t>
  </si>
  <si>
    <t xml:space="preserve"> 54.13841</t>
  </si>
  <si>
    <t>523.90802</t>
  </si>
  <si>
    <t>49.68000</t>
  </si>
  <si>
    <t xml:space="preserve"> 54.10604</t>
  </si>
  <si>
    <t>523.99799</t>
  </si>
  <si>
    <t>49.69000</t>
  </si>
  <si>
    <t xml:space="preserve"> 54.07350</t>
  </si>
  <si>
    <t>524.10101</t>
  </si>
  <si>
    <t>49.70000</t>
  </si>
  <si>
    <t xml:space="preserve"> 54.04081</t>
  </si>
  <si>
    <t>524.20801</t>
  </si>
  <si>
    <t>49.71000</t>
  </si>
  <si>
    <t xml:space="preserve"> 54.00799</t>
  </si>
  <si>
    <t>524.29901</t>
  </si>
  <si>
    <t>49.72000</t>
  </si>
  <si>
    <t xml:space="preserve"> 53.97506</t>
  </si>
  <si>
    <t>524.39600</t>
  </si>
  <si>
    <t>49.73000</t>
  </si>
  <si>
    <t xml:space="preserve"> 53.94205</t>
  </si>
  <si>
    <t>524.50000</t>
  </si>
  <si>
    <t>49.74000</t>
  </si>
  <si>
    <t xml:space="preserve"> 53.90899</t>
  </si>
  <si>
    <t>524.58899</t>
  </si>
  <si>
    <t>49.75000</t>
  </si>
  <si>
    <t xml:space="preserve"> 53.87592</t>
  </si>
  <si>
    <t>524.69702</t>
  </si>
  <si>
    <t>49.76000</t>
  </si>
  <si>
    <t xml:space="preserve"> 53.84287</t>
  </si>
  <si>
    <t>524.79700</t>
  </si>
  <si>
    <t>49.77000</t>
  </si>
  <si>
    <t xml:space="preserve"> 53.80988</t>
  </si>
  <si>
    <t>524.89398</t>
  </si>
  <si>
    <t>49.78000</t>
  </si>
  <si>
    <t xml:space="preserve"> 53.77699</t>
  </si>
  <si>
    <t>524.99200</t>
  </si>
  <si>
    <t>49.79000</t>
  </si>
  <si>
    <t xml:space="preserve"> 53.74423</t>
  </si>
  <si>
    <t>525.09802</t>
  </si>
  <si>
    <t>49.80000</t>
  </si>
  <si>
    <t xml:space="preserve"> 53.71164</t>
  </si>
  <si>
    <t>525.19098</t>
  </si>
  <si>
    <t>49.81000</t>
  </si>
  <si>
    <t xml:space="preserve"> 53.67925</t>
  </si>
  <si>
    <t>525.27899</t>
  </si>
  <si>
    <t>49.82000</t>
  </si>
  <si>
    <t xml:space="preserve"> 53.64710</t>
  </si>
  <si>
    <t>525.38898</t>
  </si>
  <si>
    <t>49.83000</t>
  </si>
  <si>
    <t xml:space="preserve"> 53.61522</t>
  </si>
  <si>
    <t>525.47601</t>
  </si>
  <si>
    <t>49.84000</t>
  </si>
  <si>
    <t xml:space="preserve"> 53.58363</t>
  </si>
  <si>
    <t>525.59497</t>
  </si>
  <si>
    <t>49.85000</t>
  </si>
  <si>
    <t xml:space="preserve"> 53.55236</t>
  </si>
  <si>
    <t>525.69501</t>
  </si>
  <si>
    <t>49.86000</t>
  </si>
  <si>
    <t xml:space="preserve"> 53.52143</t>
  </si>
  <si>
    <t>525.78400</t>
  </si>
  <si>
    <t>49.87000</t>
  </si>
  <si>
    <t xml:space="preserve"> 53.49086</t>
  </si>
  <si>
    <t>525.88599</t>
  </si>
  <si>
    <t>49.88000</t>
  </si>
  <si>
    <t xml:space="preserve"> 53.46066</t>
  </si>
  <si>
    <t>525.98102</t>
  </si>
  <si>
    <t>49.89000</t>
  </si>
  <si>
    <t xml:space="preserve"> 53.43085</t>
  </si>
  <si>
    <t>526.08600</t>
  </si>
  <si>
    <t>49.90000</t>
  </si>
  <si>
    <t xml:space="preserve"> 53.40144</t>
  </si>
  <si>
    <t>526.18500</t>
  </si>
  <si>
    <t>49.91000</t>
  </si>
  <si>
    <t xml:space="preserve"> 53.37242</t>
  </si>
  <si>
    <t>526.27899</t>
  </si>
  <si>
    <t>49.92000</t>
  </si>
  <si>
    <t xml:space="preserve"> 53.34381</t>
  </si>
  <si>
    <t>526.38098</t>
  </si>
  <si>
    <t>49.93000</t>
  </si>
  <si>
    <t xml:space="preserve"> 53.31558</t>
  </si>
  <si>
    <t>526.47601</t>
  </si>
  <si>
    <t>49.94000</t>
  </si>
  <si>
    <t xml:space="preserve"> 53.28774</t>
  </si>
  <si>
    <t>526.57397</t>
  </si>
  <si>
    <t>49.95000</t>
  </si>
  <si>
    <t xml:space="preserve"> 53.26028</t>
  </si>
  <si>
    <t>526.66901</t>
  </si>
  <si>
    <t>49.96000</t>
  </si>
  <si>
    <t xml:space="preserve"> 53.23317</t>
  </si>
  <si>
    <t>526.77100</t>
  </si>
  <si>
    <t>49.97000</t>
  </si>
  <si>
    <t xml:space="preserve"> 53.20642</t>
  </si>
  <si>
    <t>526.87701</t>
  </si>
  <si>
    <t>49.98000</t>
  </si>
  <si>
    <t xml:space="preserve"> 53.18000</t>
  </si>
  <si>
    <t>526.97400</t>
  </si>
  <si>
    <t>49.99000</t>
  </si>
  <si>
    <t xml:space="preserve"> 53.15389</t>
  </si>
  <si>
    <t>527.07300</t>
  </si>
  <si>
    <t>50.00000</t>
  </si>
  <si>
    <t xml:space="preserve"> 53.12808</t>
  </si>
  <si>
    <t>527.17401</t>
  </si>
  <si>
    <t>50.01000</t>
  </si>
  <si>
    <t xml:space="preserve"> 53.10253</t>
  </si>
  <si>
    <t>527.27802</t>
  </si>
  <si>
    <t>50.02000</t>
  </si>
  <si>
    <t xml:space="preserve"> 53.07723</t>
  </si>
  <si>
    <t>527.37201</t>
  </si>
  <si>
    <t>50.03000</t>
  </si>
  <si>
    <t xml:space="preserve"> 53.05215</t>
  </si>
  <si>
    <t>527.46600</t>
  </si>
  <si>
    <t>50.04000</t>
  </si>
  <si>
    <t xml:space="preserve"> 53.02729</t>
  </si>
  <si>
    <t>527.56598</t>
  </si>
  <si>
    <t>50.05000</t>
  </si>
  <si>
    <t xml:space="preserve"> 53.00260</t>
  </si>
  <si>
    <t>527.66901</t>
  </si>
  <si>
    <t>50.06000</t>
  </si>
  <si>
    <t xml:space="preserve"> 52.97808</t>
  </si>
  <si>
    <t>527.75500</t>
  </si>
  <si>
    <t>50.07000</t>
  </si>
  <si>
    <t xml:space="preserve"> 52.95370</t>
  </si>
  <si>
    <t>527.86700</t>
  </si>
  <si>
    <t>50.08000</t>
  </si>
  <si>
    <t xml:space="preserve"> 52.92945</t>
  </si>
  <si>
    <t>527.96698</t>
  </si>
  <si>
    <t>50.09000</t>
  </si>
  <si>
    <t xml:space="preserve"> 52.90532</t>
  </si>
  <si>
    <t>528.06201</t>
  </si>
  <si>
    <t>50.10000</t>
  </si>
  <si>
    <t xml:space="preserve"> 52.88128</t>
  </si>
  <si>
    <t>528.15698</t>
  </si>
  <si>
    <t>50.11000</t>
  </si>
  <si>
    <t xml:space="preserve"> 52.85734</t>
  </si>
  <si>
    <t>528.25201</t>
  </si>
  <si>
    <t>50.12000</t>
  </si>
  <si>
    <t xml:space="preserve"> 52.83347</t>
  </si>
  <si>
    <t>528.34900</t>
  </si>
  <si>
    <t>50.13000</t>
  </si>
  <si>
    <t xml:space="preserve"> 52.80968</t>
  </si>
  <si>
    <t>528.45898</t>
  </si>
  <si>
    <t>50.14000</t>
  </si>
  <si>
    <t xml:space="preserve"> 52.78596</t>
  </si>
  <si>
    <t>528.54999</t>
  </si>
  <si>
    <t>50.15000</t>
  </si>
  <si>
    <t xml:space="preserve"> 52.76231</t>
  </si>
  <si>
    <t>528.65198</t>
  </si>
  <si>
    <t>50.16000</t>
  </si>
  <si>
    <t xml:space="preserve"> 52.73873</t>
  </si>
  <si>
    <t>528.74402</t>
  </si>
  <si>
    <t>50.17000</t>
  </si>
  <si>
    <t xml:space="preserve"> 52.71520</t>
  </si>
  <si>
    <t>528.84802</t>
  </si>
  <si>
    <t>50.18000</t>
  </si>
  <si>
    <t xml:space="preserve"> 52.69175</t>
  </si>
  <si>
    <t>528.93298</t>
  </si>
  <si>
    <t>50.19000</t>
  </si>
  <si>
    <t xml:space="preserve"> 52.66838</t>
  </si>
  <si>
    <t>529.03900</t>
  </si>
  <si>
    <t>50.20000</t>
  </si>
  <si>
    <t xml:space="preserve"> 52.64510</t>
  </si>
  <si>
    <t>529.14001</t>
  </si>
  <si>
    <t>50.21000</t>
  </si>
  <si>
    <t xml:space="preserve"> 52.62192</t>
  </si>
  <si>
    <t>529.24103</t>
  </si>
  <si>
    <t>50.22000</t>
  </si>
  <si>
    <t xml:space="preserve"> 52.59885</t>
  </si>
  <si>
    <t>529.34003</t>
  </si>
  <si>
    <t>50.23000</t>
  </si>
  <si>
    <t xml:space="preserve"> 52.57589</t>
  </si>
  <si>
    <t>529.43799</t>
  </si>
  <si>
    <t>50.24000</t>
  </si>
  <si>
    <t xml:space="preserve"> 52.55307</t>
  </si>
  <si>
    <t>529.54303</t>
  </si>
  <si>
    <t>50.25000</t>
  </si>
  <si>
    <t xml:space="preserve"> 52.53040</t>
  </si>
  <si>
    <t>529.63702</t>
  </si>
  <si>
    <t>50.26000</t>
  </si>
  <si>
    <t xml:space="preserve"> 52.50788</t>
  </si>
  <si>
    <t>529.73297</t>
  </si>
  <si>
    <t>50.27000</t>
  </si>
  <si>
    <t xml:space="preserve"> 52.48554</t>
  </si>
  <si>
    <t>529.82501</t>
  </si>
  <si>
    <t>50.28000</t>
  </si>
  <si>
    <t xml:space="preserve"> 52.46338</t>
  </si>
  <si>
    <t>529.92499</t>
  </si>
  <si>
    <t>50.29000</t>
  </si>
  <si>
    <t xml:space="preserve"> 52.44144</t>
  </si>
  <si>
    <t>530.02100</t>
  </si>
  <si>
    <t>50.30000</t>
  </si>
  <si>
    <t xml:space="preserve"> 52.41971</t>
  </si>
  <si>
    <t>530.11298</t>
  </si>
  <si>
    <t>50.31000</t>
  </si>
  <si>
    <t xml:space="preserve"> 52.39823</t>
  </si>
  <si>
    <t>530.21399</t>
  </si>
  <si>
    <t>50.32000</t>
  </si>
  <si>
    <t xml:space="preserve"> 52.37700</t>
  </si>
  <si>
    <t>530.31500</t>
  </si>
  <si>
    <t>50.33000</t>
  </si>
  <si>
    <t xml:space="preserve"> 52.35603</t>
  </si>
  <si>
    <t>530.41302</t>
  </si>
  <si>
    <t>50.34000</t>
  </si>
  <si>
    <t xml:space="preserve"> 52.33536</t>
  </si>
  <si>
    <t>530.51398</t>
  </si>
  <si>
    <t>50.35000</t>
  </si>
  <si>
    <t xml:space="preserve"> 52.31497</t>
  </si>
  <si>
    <t>530.61902</t>
  </si>
  <si>
    <t>50.36000</t>
  </si>
  <si>
    <t xml:space="preserve"> 52.29489</t>
  </si>
  <si>
    <t>530.71802</t>
  </si>
  <si>
    <t>50.37000</t>
  </si>
  <si>
    <t xml:space="preserve"> 52.27512</t>
  </si>
  <si>
    <t>530.81299</t>
  </si>
  <si>
    <t>50.38000</t>
  </si>
  <si>
    <t xml:space="preserve"> 52.25566</t>
  </si>
  <si>
    <t>530.90802</t>
  </si>
  <si>
    <t>50.39000</t>
  </si>
  <si>
    <t xml:space="preserve"> 52.23652</t>
  </si>
  <si>
    <t>531.01202</t>
  </si>
  <si>
    <t>50.40000</t>
  </si>
  <si>
    <t xml:space="preserve"> 52.21769</t>
  </si>
  <si>
    <t>531.12000</t>
  </si>
  <si>
    <t>50.41000</t>
  </si>
  <si>
    <t xml:space="preserve"> 52.19918</t>
  </si>
  <si>
    <t>531.21002</t>
  </si>
  <si>
    <t>50.42000</t>
  </si>
  <si>
    <t xml:space="preserve"> 52.18097</t>
  </si>
  <si>
    <t>531.30298</t>
  </si>
  <si>
    <t>50.43000</t>
  </si>
  <si>
    <t xml:space="preserve"> 52.16306</t>
  </si>
  <si>
    <t>531.41302</t>
  </si>
  <si>
    <t>50.44000</t>
  </si>
  <si>
    <t xml:space="preserve"> 52.14545</t>
  </si>
  <si>
    <t>531.51001</t>
  </si>
  <si>
    <t>50.45000</t>
  </si>
  <si>
    <t xml:space="preserve"> 52.12812</t>
  </si>
  <si>
    <t>531.60101</t>
  </si>
  <si>
    <t>50.46000</t>
  </si>
  <si>
    <t xml:space="preserve"> 52.11105</t>
  </si>
  <si>
    <t>531.70697</t>
  </si>
  <si>
    <t>50.47000</t>
  </si>
  <si>
    <t xml:space="preserve"> 52.09423</t>
  </si>
  <si>
    <t>531.80499</t>
  </si>
  <si>
    <t>50.48000</t>
  </si>
  <si>
    <t xml:space="preserve"> 52.07763</t>
  </si>
  <si>
    <t>531.90198</t>
  </si>
  <si>
    <t>50.49000</t>
  </si>
  <si>
    <t xml:space="preserve"> 52.06123</t>
  </si>
  <si>
    <t>532.00702</t>
  </si>
  <si>
    <t>50.50000</t>
  </si>
  <si>
    <t xml:space="preserve"> 52.04500</t>
  </si>
  <si>
    <t>532.10199</t>
  </si>
  <si>
    <t>50.51000</t>
  </si>
  <si>
    <t xml:space="preserve"> 52.02894</t>
  </si>
  <si>
    <t>532.19501</t>
  </si>
  <si>
    <t>50.52000</t>
  </si>
  <si>
    <t xml:space="preserve"> 52.01302</t>
  </si>
  <si>
    <t>532.29797</t>
  </si>
  <si>
    <t>50.53000</t>
  </si>
  <si>
    <t xml:space="preserve"> 51.99720</t>
  </si>
  <si>
    <t>532.39398</t>
  </si>
  <si>
    <t>50.54000</t>
  </si>
  <si>
    <t xml:space="preserve"> 51.98147</t>
  </si>
  <si>
    <t>532.48798</t>
  </si>
  <si>
    <t>50.55000</t>
  </si>
  <si>
    <t xml:space="preserve"> 51.96579</t>
  </si>
  <si>
    <t>532.59198</t>
  </si>
  <si>
    <t>50.56000</t>
  </si>
  <si>
    <t xml:space="preserve"> 51.95015</t>
  </si>
  <si>
    <t>532.69299</t>
  </si>
  <si>
    <t>50.57000</t>
  </si>
  <si>
    <t xml:space="preserve"> 51.93451</t>
  </si>
  <si>
    <t>532.79700</t>
  </si>
  <si>
    <t>50.58000</t>
  </si>
  <si>
    <t xml:space="preserve"> 51.91887</t>
  </si>
  <si>
    <t>532.89203</t>
  </si>
  <si>
    <t>50.59000</t>
  </si>
  <si>
    <t xml:space="preserve"> 51.90321</t>
  </si>
  <si>
    <t>532.99298</t>
  </si>
  <si>
    <t>50.60000</t>
  </si>
  <si>
    <t xml:space="preserve"> 51.88749</t>
  </si>
  <si>
    <t>533.09003</t>
  </si>
  <si>
    <t>50.61000</t>
  </si>
  <si>
    <t xml:space="preserve"> 51.87173</t>
  </si>
  <si>
    <t>533.19702</t>
  </si>
  <si>
    <t>50.62000</t>
  </si>
  <si>
    <t xml:space="preserve"> 51.85589</t>
  </si>
  <si>
    <t>533.29401</t>
  </si>
  <si>
    <t>50.63000</t>
  </si>
  <si>
    <t xml:space="preserve"> 51.83997</t>
  </si>
  <si>
    <t>533.37799</t>
  </si>
  <si>
    <t>50.64000</t>
  </si>
  <si>
    <t xml:space="preserve"> 51.82397</t>
  </si>
  <si>
    <t>533.48401</t>
  </si>
  <si>
    <t>50.65000</t>
  </si>
  <si>
    <t xml:space="preserve"> 51.80789</t>
  </si>
  <si>
    <t>533.58099</t>
  </si>
  <si>
    <t>50.66000</t>
  </si>
  <si>
    <t xml:space="preserve"> 51.79172</t>
  </si>
  <si>
    <t>533.68903</t>
  </si>
  <si>
    <t>50.67000</t>
  </si>
  <si>
    <t xml:space="preserve"> 51.77546</t>
  </si>
  <si>
    <t>533.79199</t>
  </si>
  <si>
    <t>50.68000</t>
  </si>
  <si>
    <t xml:space="preserve"> 51.75913</t>
  </si>
  <si>
    <t>533.88702</t>
  </si>
  <si>
    <t>50.69000</t>
  </si>
  <si>
    <t xml:space="preserve"> 51.74274</t>
  </si>
  <si>
    <t>533.97699</t>
  </si>
  <si>
    <t>50.70000</t>
  </si>
  <si>
    <t xml:space="preserve"> 51.72629</t>
  </si>
  <si>
    <t>534.08398</t>
  </si>
  <si>
    <t>50.71000</t>
  </si>
  <si>
    <t xml:space="preserve"> 51.70981</t>
  </si>
  <si>
    <t>534.18298</t>
  </si>
  <si>
    <t>50.72000</t>
  </si>
  <si>
    <t xml:space="preserve"> 51.69332</t>
  </si>
  <si>
    <t>534.27399</t>
  </si>
  <si>
    <t>50.73000</t>
  </si>
  <si>
    <t xml:space="preserve"> 51.67685</t>
  </si>
  <si>
    <t>534.37598</t>
  </si>
  <si>
    <t>50.74000</t>
  </si>
  <si>
    <t xml:space="preserve"> 51.66041</t>
  </si>
  <si>
    <t>534.47101</t>
  </si>
  <si>
    <t>50.75000</t>
  </si>
  <si>
    <t xml:space="preserve"> 51.64403</t>
  </si>
  <si>
    <t>534.57800</t>
  </si>
  <si>
    <t>50.76000</t>
  </si>
  <si>
    <t xml:space="preserve"> 51.62774</t>
  </si>
  <si>
    <t>534.67603</t>
  </si>
  <si>
    <t>50.77000</t>
  </si>
  <si>
    <t xml:space="preserve"> 51.61158</t>
  </si>
  <si>
    <t>534.77502</t>
  </si>
  <si>
    <t>50.78000</t>
  </si>
  <si>
    <t xml:space="preserve"> 51.59556</t>
  </si>
  <si>
    <t>534.87402</t>
  </si>
  <si>
    <t>50.79000</t>
  </si>
  <si>
    <t xml:space="preserve"> 51.57972</t>
  </si>
  <si>
    <t>534.97302</t>
  </si>
  <si>
    <t>50.80000</t>
  </si>
  <si>
    <t xml:space="preserve"> 51.56408</t>
  </si>
  <si>
    <t>535.06598</t>
  </si>
  <si>
    <t>50.81000</t>
  </si>
  <si>
    <t xml:space="preserve"> 51.54868</t>
  </si>
  <si>
    <t>535.16803</t>
  </si>
  <si>
    <t>50.82000</t>
  </si>
  <si>
    <t xml:space="preserve"> 51.53354</t>
  </si>
  <si>
    <t>535.26801</t>
  </si>
  <si>
    <t>50.83000</t>
  </si>
  <si>
    <t xml:space="preserve"> 51.51868</t>
  </si>
  <si>
    <t>535.36401</t>
  </si>
  <si>
    <t>50.84000</t>
  </si>
  <si>
    <t xml:space="preserve"> 51.50414</t>
  </si>
  <si>
    <t>535.47101</t>
  </si>
  <si>
    <t>50.85000</t>
  </si>
  <si>
    <t xml:space="preserve"> 51.48993</t>
  </si>
  <si>
    <t>535.57098</t>
  </si>
  <si>
    <t>50.86000</t>
  </si>
  <si>
    <t xml:space="preserve"> 51.47608</t>
  </si>
  <si>
    <t>535.66400</t>
  </si>
  <si>
    <t>50.87000</t>
  </si>
  <si>
    <t xml:space="preserve"> 51.46259</t>
  </si>
  <si>
    <t>535.76300</t>
  </si>
  <si>
    <t>50.88000</t>
  </si>
  <si>
    <t xml:space="preserve"> 51.44950</t>
  </si>
  <si>
    <t>535.86499</t>
  </si>
  <si>
    <t>50.89000</t>
  </si>
  <si>
    <t xml:space="preserve"> 51.43681</t>
  </si>
  <si>
    <t>535.96100</t>
  </si>
  <si>
    <t>50.90000</t>
  </si>
  <si>
    <t xml:space="preserve"> 51.42453</t>
  </si>
  <si>
    <t>536.06000</t>
  </si>
  <si>
    <t>50.91000</t>
  </si>
  <si>
    <t xml:space="preserve"> 51.41266</t>
  </si>
  <si>
    <t>536.16302</t>
  </si>
  <si>
    <t>50.92000</t>
  </si>
  <si>
    <t xml:space="preserve"> 51.40119</t>
  </si>
  <si>
    <t>536.26001</t>
  </si>
  <si>
    <t>50.93000</t>
  </si>
  <si>
    <t xml:space="preserve"> 51.39014</t>
  </si>
  <si>
    <t>536.35797</t>
  </si>
  <si>
    <t>50.94000</t>
  </si>
  <si>
    <t xml:space="preserve"> 51.37950</t>
  </si>
  <si>
    <t>536.44800</t>
  </si>
  <si>
    <t>50.95000</t>
  </si>
  <si>
    <t xml:space="preserve"> 51.36926</t>
  </si>
  <si>
    <t>536.55402</t>
  </si>
  <si>
    <t>50.96000</t>
  </si>
  <si>
    <t xml:space="preserve"> 51.35940</t>
  </si>
  <si>
    <t>536.65302</t>
  </si>
  <si>
    <t>50.97000</t>
  </si>
  <si>
    <t xml:space="preserve"> 51.34992</t>
  </si>
  <si>
    <t>536.75201</t>
  </si>
  <si>
    <t>50.98000</t>
  </si>
  <si>
    <t xml:space="preserve"> 51.34081</t>
  </si>
  <si>
    <t>536.85699</t>
  </si>
  <si>
    <t>50.99000</t>
  </si>
  <si>
    <t xml:space="preserve"> 51.33205</t>
  </si>
  <si>
    <t>536.94098</t>
  </si>
  <si>
    <t>51.00000</t>
  </si>
  <si>
    <t xml:space="preserve"> 51.32362</t>
  </si>
  <si>
    <t>537.04303</t>
  </si>
  <si>
    <t>51.01000</t>
  </si>
  <si>
    <t xml:space="preserve"> 51.31549</t>
  </si>
  <si>
    <t>537.14801</t>
  </si>
  <si>
    <t>51.02000</t>
  </si>
  <si>
    <t xml:space="preserve"> 51.30764</t>
  </si>
  <si>
    <t>537.24500</t>
  </si>
  <si>
    <t>51.03000</t>
  </si>
  <si>
    <t xml:space="preserve"> 51.30005</t>
  </si>
  <si>
    <t>537.34100</t>
  </si>
  <si>
    <t>51.04000</t>
  </si>
  <si>
    <t xml:space="preserve"> 51.29269</t>
  </si>
  <si>
    <t>537.44000</t>
  </si>
  <si>
    <t>51.05000</t>
  </si>
  <si>
    <t xml:space="preserve"> 51.28554</t>
  </si>
  <si>
    <t>537.54700</t>
  </si>
  <si>
    <t>51.06000</t>
  </si>
  <si>
    <t xml:space="preserve"> 51.27856</t>
  </si>
  <si>
    <t>537.63898</t>
  </si>
  <si>
    <t>51.07000</t>
  </si>
  <si>
    <t xml:space="preserve"> 51.27172</t>
  </si>
  <si>
    <t>537.73901</t>
  </si>
  <si>
    <t>51.08000</t>
  </si>
  <si>
    <t xml:space="preserve"> 51.26499</t>
  </si>
  <si>
    <t>537.83398</t>
  </si>
  <si>
    <t>51.09000</t>
  </si>
  <si>
    <t xml:space="preserve"> 51.25836</t>
  </si>
  <si>
    <t>537.93500</t>
  </si>
  <si>
    <t>51.10000</t>
  </si>
  <si>
    <t xml:space="preserve"> 51.25177</t>
  </si>
  <si>
    <t>538.04102</t>
  </si>
  <si>
    <t>51.11000</t>
  </si>
  <si>
    <t xml:space="preserve"> 51.24522</t>
  </si>
  <si>
    <t>538.13599</t>
  </si>
  <si>
    <t>51.12000</t>
  </si>
  <si>
    <t xml:space="preserve"> 51.23866</t>
  </si>
  <si>
    <t>538.23199</t>
  </si>
  <si>
    <t>51.13000</t>
  </si>
  <si>
    <t xml:space="preserve"> 51.23208</t>
  </si>
  <si>
    <t>538.33600</t>
  </si>
  <si>
    <t>51.14000</t>
  </si>
  <si>
    <t xml:space="preserve"> 51.22545</t>
  </si>
  <si>
    <t>538.42902</t>
  </si>
  <si>
    <t>51.15000</t>
  </si>
  <si>
    <t xml:space="preserve"> 51.21874</t>
  </si>
  <si>
    <t>538.52002</t>
  </si>
  <si>
    <t>51.16000</t>
  </si>
  <si>
    <t xml:space="preserve"> 51.21195</t>
  </si>
  <si>
    <t>538.62402</t>
  </si>
  <si>
    <t>51.17000</t>
  </si>
  <si>
    <t xml:space="preserve"> 51.20505</t>
  </si>
  <si>
    <t>538.72302</t>
  </si>
  <si>
    <t>51.18000</t>
  </si>
  <si>
    <t xml:space="preserve"> 51.19802</t>
  </si>
  <si>
    <t>538.82397</t>
  </si>
  <si>
    <t>51.19000</t>
  </si>
  <si>
    <t xml:space="preserve"> 51.19084</t>
  </si>
  <si>
    <t>538.92200</t>
  </si>
  <si>
    <t>51.20000</t>
  </si>
  <si>
    <t xml:space="preserve"> 51.18349</t>
  </si>
  <si>
    <t>539.01599</t>
  </si>
  <si>
    <t>51.21000</t>
  </si>
  <si>
    <t xml:space="preserve"> 51.17597</t>
  </si>
  <si>
    <t>539.11499</t>
  </si>
  <si>
    <t>51.22000</t>
  </si>
  <si>
    <t xml:space="preserve"> 51.16827</t>
  </si>
  <si>
    <t>539.22198</t>
  </si>
  <si>
    <t>51.23000</t>
  </si>
  <si>
    <t xml:space="preserve"> 51.16039</t>
  </si>
  <si>
    <t>539.31403</t>
  </si>
  <si>
    <t>51.24000</t>
  </si>
  <si>
    <t xml:space="preserve"> 51.15231</t>
  </si>
  <si>
    <t>539.42499</t>
  </si>
  <si>
    <t>51.25000</t>
  </si>
  <si>
    <t xml:space="preserve"> 51.14403</t>
  </si>
  <si>
    <t>539.50897</t>
  </si>
  <si>
    <t>51.26000</t>
  </si>
  <si>
    <t xml:space="preserve"> 51.13555</t>
  </si>
  <si>
    <t>539.61200</t>
  </si>
  <si>
    <t>51.27000</t>
  </si>
  <si>
    <t xml:space="preserve"> 51.12687</t>
  </si>
  <si>
    <t>539.70898</t>
  </si>
  <si>
    <t>51.28000</t>
  </si>
  <si>
    <t xml:space="preserve"> 51.11800</t>
  </si>
  <si>
    <t>539.80902</t>
  </si>
  <si>
    <t>51.29000</t>
  </si>
  <si>
    <t xml:space="preserve"> 51.10893</t>
  </si>
  <si>
    <t>539.91498</t>
  </si>
  <si>
    <t>51.30000</t>
  </si>
  <si>
    <t xml:space="preserve"> 51.09967</t>
  </si>
  <si>
    <t>540.01202</t>
  </si>
  <si>
    <t>51.31000</t>
  </si>
  <si>
    <t xml:space="preserve"> 51.09023</t>
  </si>
  <si>
    <t>540.10199</t>
  </si>
  <si>
    <t>51.32000</t>
  </si>
  <si>
    <t xml:space="preserve"> 51.08060</t>
  </si>
  <si>
    <t>540.21399</t>
  </si>
  <si>
    <t>51.33000</t>
  </si>
  <si>
    <t xml:space="preserve"> 51.07081</t>
  </si>
  <si>
    <t>540.30499</t>
  </si>
  <si>
    <t>51.34000</t>
  </si>
  <si>
    <t xml:space="preserve"> 51.06085</t>
  </si>
  <si>
    <t>540.40503</t>
  </si>
  <si>
    <t>51.35000</t>
  </si>
  <si>
    <t xml:space="preserve"> 51.05075</t>
  </si>
  <si>
    <t>540.49799</t>
  </si>
  <si>
    <t>51.36000</t>
  </si>
  <si>
    <t xml:space="preserve"> 51.04050</t>
  </si>
  <si>
    <t>540.60199</t>
  </si>
  <si>
    <t>51.37000</t>
  </si>
  <si>
    <t xml:space="preserve"> 51.03011</t>
  </si>
  <si>
    <t>540.70203</t>
  </si>
  <si>
    <t>51.38000</t>
  </si>
  <si>
    <t xml:space="preserve"> 51.01959</t>
  </si>
  <si>
    <t>540.80402</t>
  </si>
  <si>
    <t>51.39000</t>
  </si>
  <si>
    <t xml:space="preserve"> 51.00894</t>
  </si>
  <si>
    <t>540.90698</t>
  </si>
  <si>
    <t>51.40000</t>
  </si>
  <si>
    <t xml:space="preserve"> 50.99818</t>
  </si>
  <si>
    <t>541.00201</t>
  </si>
  <si>
    <t>51.41000</t>
  </si>
  <si>
    <t xml:space="preserve"> 50.98730</t>
  </si>
  <si>
    <t>541.09998</t>
  </si>
  <si>
    <t>51.42000</t>
  </si>
  <si>
    <t xml:space="preserve"> 50.97632</t>
  </si>
  <si>
    <t>541.20599</t>
  </si>
  <si>
    <t>51.43000</t>
  </si>
  <si>
    <t xml:space="preserve"> 50.96524</t>
  </si>
  <si>
    <t>541.29797</t>
  </si>
  <si>
    <t>51.44000</t>
  </si>
  <si>
    <t xml:space="preserve"> 50.95405</t>
  </si>
  <si>
    <t>541.38702</t>
  </si>
  <si>
    <t>51.45000</t>
  </si>
  <si>
    <t xml:space="preserve"> 50.94277</t>
  </si>
  <si>
    <t>541.48798</t>
  </si>
  <si>
    <t>51.46000</t>
  </si>
  <si>
    <t xml:space="preserve"> 50.93139</t>
  </si>
  <si>
    <t>541.58899</t>
  </si>
  <si>
    <t>51.47000</t>
  </si>
  <si>
    <t xml:space="preserve"> 50.91992</t>
  </si>
  <si>
    <t>541.68500</t>
  </si>
  <si>
    <t>51.48000</t>
  </si>
  <si>
    <t xml:space="preserve"> 50.90837</t>
  </si>
  <si>
    <t>541.78400</t>
  </si>
  <si>
    <t>51.49000</t>
  </si>
  <si>
    <t xml:space="preserve"> 50.89672</t>
  </si>
  <si>
    <t>541.88202</t>
  </si>
  <si>
    <t>51.50000</t>
  </si>
  <si>
    <t xml:space="preserve"> 50.88498</t>
  </si>
  <si>
    <t>541.98102</t>
  </si>
  <si>
    <t>51.51000</t>
  </si>
  <si>
    <t xml:space="preserve"> 50.87314</t>
  </si>
  <si>
    <t>542.08698</t>
  </si>
  <si>
    <t>51.52000</t>
  </si>
  <si>
    <t xml:space="preserve"> 50.86121</t>
  </si>
  <si>
    <t>542.19098</t>
  </si>
  <si>
    <t>51.53000</t>
  </si>
  <si>
    <t xml:space="preserve"> 50.84917</t>
  </si>
  <si>
    <t>542.28302</t>
  </si>
  <si>
    <t>51.54000</t>
  </si>
  <si>
    <t xml:space="preserve"> 50.83704</t>
  </si>
  <si>
    <t>542.38702</t>
  </si>
  <si>
    <t>51.55000</t>
  </si>
  <si>
    <t xml:space="preserve"> 50.82482</t>
  </si>
  <si>
    <t>542.48999</t>
  </si>
  <si>
    <t>51.56000</t>
  </si>
  <si>
    <t xml:space="preserve"> 50.81249</t>
  </si>
  <si>
    <t>542.59399</t>
  </si>
  <si>
    <t>51.57000</t>
  </si>
  <si>
    <t xml:space="preserve"> 50.80007</t>
  </si>
  <si>
    <t>542.68597</t>
  </si>
  <si>
    <t>51.58000</t>
  </si>
  <si>
    <t xml:space="preserve"> 50.78754</t>
  </si>
  <si>
    <t>542.78699</t>
  </si>
  <si>
    <t>51.59000</t>
  </si>
  <si>
    <t xml:space="preserve"> 50.77493</t>
  </si>
  <si>
    <t>542.88300</t>
  </si>
  <si>
    <t>51.60000</t>
  </si>
  <si>
    <t xml:space="preserve"> 50.76222</t>
  </si>
  <si>
    <t>542.97699</t>
  </si>
  <si>
    <t>51.61000</t>
  </si>
  <si>
    <t xml:space="preserve"> 50.74943</t>
  </si>
  <si>
    <t>543.08502</t>
  </si>
  <si>
    <t>51.62000</t>
  </si>
  <si>
    <t xml:space="preserve"> 50.73655</t>
  </si>
  <si>
    <t>543.18799</t>
  </si>
  <si>
    <t>51.63000</t>
  </si>
  <si>
    <t xml:space="preserve"> 50.72361</t>
  </si>
  <si>
    <t>543.28400</t>
  </si>
  <si>
    <t>51.64000</t>
  </si>
  <si>
    <t xml:space="preserve"> 50.71060</t>
  </si>
  <si>
    <t>543.37903</t>
  </si>
  <si>
    <t>51.65000</t>
  </si>
  <si>
    <t xml:space="preserve"> 50.69755</t>
  </si>
  <si>
    <t>543.47699</t>
  </si>
  <si>
    <t>51.66000</t>
  </si>
  <si>
    <t xml:space="preserve"> 50.68445</t>
  </si>
  <si>
    <t>543.57898</t>
  </si>
  <si>
    <t>51.67000</t>
  </si>
  <si>
    <t xml:space="preserve"> 50.67133</t>
  </si>
  <si>
    <t>543.67102</t>
  </si>
  <si>
    <t>51.68000</t>
  </si>
  <si>
    <t xml:space="preserve"> 50.65821</t>
  </si>
  <si>
    <t>543.77301</t>
  </si>
  <si>
    <t>51.69000</t>
  </si>
  <si>
    <t xml:space="preserve"> 50.64509</t>
  </si>
  <si>
    <t>543.87598</t>
  </si>
  <si>
    <t>51.70000</t>
  </si>
  <si>
    <t xml:space="preserve"> 50.63199</t>
  </si>
  <si>
    <t>543.97699</t>
  </si>
  <si>
    <t>51.71000</t>
  </si>
  <si>
    <t xml:space="preserve"> 50.61893</t>
  </si>
  <si>
    <t>544.06799</t>
  </si>
  <si>
    <t>51.72000</t>
  </si>
  <si>
    <t xml:space="preserve"> 50.60592</t>
  </si>
  <si>
    <t>544.17401</t>
  </si>
  <si>
    <t>51.73000</t>
  </si>
  <si>
    <t xml:space="preserve"> 50.59300</t>
  </si>
  <si>
    <t>544.27399</t>
  </si>
  <si>
    <t>51.74000</t>
  </si>
  <si>
    <t xml:space="preserve"> 50.58016</t>
  </si>
  <si>
    <t>544.37000</t>
  </si>
  <si>
    <t>51.75000</t>
  </si>
  <si>
    <t xml:space="preserve"> 50.56745</t>
  </si>
  <si>
    <t>544.47302</t>
  </si>
  <si>
    <t>51.76000</t>
  </si>
  <si>
    <t xml:space="preserve"> 50.55487</t>
  </si>
  <si>
    <t>544.57098</t>
  </si>
  <si>
    <t>51.77000</t>
  </si>
  <si>
    <t xml:space="preserve"> 50.54245</t>
  </si>
  <si>
    <t>544.67102</t>
  </si>
  <si>
    <t>51.78000</t>
  </si>
  <si>
    <t xml:space="preserve"> 50.53021</t>
  </si>
  <si>
    <t>544.77197</t>
  </si>
  <si>
    <t>51.79000</t>
  </si>
  <si>
    <t xml:space="preserve"> 50.51817</t>
  </si>
  <si>
    <t>544.85999</t>
  </si>
  <si>
    <t>51.80000</t>
  </si>
  <si>
    <t xml:space="preserve"> 50.50634</t>
  </si>
  <si>
    <t>544.96997</t>
  </si>
  <si>
    <t>51.81000</t>
  </si>
  <si>
    <t xml:space="preserve"> 50.49474</t>
  </si>
  <si>
    <t>545.07001</t>
  </si>
  <si>
    <t>51.82000</t>
  </si>
  <si>
    <t xml:space="preserve"> 50.48338</t>
  </si>
  <si>
    <t>545.16602</t>
  </si>
  <si>
    <t>51.83000</t>
  </si>
  <si>
    <t xml:space="preserve"> 50.47228</t>
  </si>
  <si>
    <t>545.27399</t>
  </si>
  <si>
    <t>51.84000</t>
  </si>
  <si>
    <t xml:space="preserve"> 50.46145</t>
  </si>
  <si>
    <t>545.37000</t>
  </si>
  <si>
    <t>51.85000</t>
  </si>
  <si>
    <t xml:space="preserve"> 50.45089</t>
  </si>
  <si>
    <t>545.46600</t>
  </si>
  <si>
    <t>51.86000</t>
  </si>
  <si>
    <t xml:space="preserve"> 50.44061</t>
  </si>
  <si>
    <t>545.56500</t>
  </si>
  <si>
    <t>51.87000</t>
  </si>
  <si>
    <t xml:space="preserve"> 50.43061</t>
  </si>
  <si>
    <t>545.66302</t>
  </si>
  <si>
    <t>51.88000</t>
  </si>
  <si>
    <t xml:space="preserve"> 50.42089</t>
  </si>
  <si>
    <t>545.75800</t>
  </si>
  <si>
    <t>51.89000</t>
  </si>
  <si>
    <t xml:space="preserve"> 50.41145</t>
  </si>
  <si>
    <t>545.85999</t>
  </si>
  <si>
    <t>51.90000</t>
  </si>
  <si>
    <t xml:space="preserve"> 50.40228</t>
  </si>
  <si>
    <t>545.96399</t>
  </si>
  <si>
    <t>51.91000</t>
  </si>
  <si>
    <t xml:space="preserve"> 50.39339</t>
  </si>
  <si>
    <t>546.05902</t>
  </si>
  <si>
    <t>51.92000</t>
  </si>
  <si>
    <t xml:space="preserve"> 50.38475</t>
  </si>
  <si>
    <t>546.16302</t>
  </si>
  <si>
    <t>51.93000</t>
  </si>
  <si>
    <t xml:space="preserve"> 50.37635</t>
  </si>
  <si>
    <t>546.26202</t>
  </si>
  <si>
    <t>51.94000</t>
  </si>
  <si>
    <t xml:space="preserve"> 50.36818</t>
  </si>
  <si>
    <t>546.36298</t>
  </si>
  <si>
    <t>51.95000</t>
  </si>
  <si>
    <t xml:space="preserve"> 50.36022</t>
  </si>
  <si>
    <t>546.45502</t>
  </si>
  <si>
    <t>51.96000</t>
  </si>
  <si>
    <t xml:space="preserve"> 50.35245</t>
  </si>
  <si>
    <t>546.56097</t>
  </si>
  <si>
    <t>51.97000</t>
  </si>
  <si>
    <t xml:space="preserve"> 50.34486</t>
  </si>
  <si>
    <t>546.64099</t>
  </si>
  <si>
    <t>51.98000</t>
  </si>
  <si>
    <t xml:space="preserve"> 50.33741</t>
  </si>
  <si>
    <t>546.75702</t>
  </si>
  <si>
    <t>51.99000</t>
  </si>
  <si>
    <t xml:space="preserve"> 50.33010</t>
  </si>
  <si>
    <t>546.85303</t>
  </si>
  <si>
    <t>52.00000</t>
  </si>
  <si>
    <t xml:space="preserve"> 50.32291</t>
  </si>
  <si>
    <t>546.94897</t>
  </si>
  <si>
    <t>52.01000</t>
  </si>
  <si>
    <t xml:space="preserve"> 50.31581</t>
  </si>
  <si>
    <t>547.05103</t>
  </si>
  <si>
    <t>52.02000</t>
  </si>
  <si>
    <t xml:space="preserve"> 50.30879</t>
  </si>
  <si>
    <t>547.15002</t>
  </si>
  <si>
    <t>52.03000</t>
  </si>
  <si>
    <t xml:space="preserve"> 50.30182</t>
  </si>
  <si>
    <t>547.25201</t>
  </si>
  <si>
    <t>52.04000</t>
  </si>
  <si>
    <t xml:space="preserve"> 50.29490</t>
  </si>
  <si>
    <t>547.34601</t>
  </si>
  <si>
    <t>52.05000</t>
  </si>
  <si>
    <t xml:space="preserve"> 50.28799</t>
  </si>
  <si>
    <t>547.45203</t>
  </si>
  <si>
    <t>52.06000</t>
  </si>
  <si>
    <t xml:space="preserve"> 50.28109</t>
  </si>
  <si>
    <t>547.54797</t>
  </si>
  <si>
    <t>52.07000</t>
  </si>
  <si>
    <t xml:space="preserve"> 50.27418</t>
  </si>
  <si>
    <t>547.65399</t>
  </si>
  <si>
    <t>52.08000</t>
  </si>
  <si>
    <t xml:space="preserve"> 50.26726</t>
  </si>
  <si>
    <t>547.75000</t>
  </si>
  <si>
    <t>52.09000</t>
  </si>
  <si>
    <t xml:space="preserve"> 50.26032</t>
  </si>
  <si>
    <t>547.85101</t>
  </si>
  <si>
    <t>52.10000</t>
  </si>
  <si>
    <t xml:space="preserve"> 50.25335</t>
  </si>
  <si>
    <t>547.95001</t>
  </si>
  <si>
    <t>52.11000</t>
  </si>
  <si>
    <t xml:space="preserve"> 50.24634</t>
  </si>
  <si>
    <t>548.05103</t>
  </si>
  <si>
    <t>52.12000</t>
  </si>
  <si>
    <t xml:space="preserve"> 50.23931</t>
  </si>
  <si>
    <t>548.15100</t>
  </si>
  <si>
    <t>52.13000</t>
  </si>
  <si>
    <t xml:space="preserve"> 50.23225</t>
  </si>
  <si>
    <t>548.25201</t>
  </si>
  <si>
    <t>52.14000</t>
  </si>
  <si>
    <t xml:space="preserve"> 50.22517</t>
  </si>
  <si>
    <t>548.34698</t>
  </si>
  <si>
    <t>52.15000</t>
  </si>
  <si>
    <t xml:space="preserve"> 50.21806</t>
  </si>
  <si>
    <t>548.44397</t>
  </si>
  <si>
    <t>52.16000</t>
  </si>
  <si>
    <t xml:space="preserve"> 50.21096</t>
  </si>
  <si>
    <t>548.54303</t>
  </si>
  <si>
    <t>52.17000</t>
  </si>
  <si>
    <t xml:space="preserve"> 50.20385</t>
  </si>
  <si>
    <t>548.64099</t>
  </si>
  <si>
    <t>52.18000</t>
  </si>
  <si>
    <t xml:space="preserve"> 50.19677</t>
  </si>
  <si>
    <t>548.73999</t>
  </si>
  <si>
    <t>52.19000</t>
  </si>
  <si>
    <t xml:space="preserve"> 50.18974</t>
  </si>
  <si>
    <t>548.84302</t>
  </si>
  <si>
    <t>52.20000</t>
  </si>
  <si>
    <t xml:space="preserve"> 50.18276</t>
  </si>
  <si>
    <t>548.94897</t>
  </si>
  <si>
    <t>52.21000</t>
  </si>
  <si>
    <t xml:space="preserve"> 50.17586</t>
  </si>
  <si>
    <t>549.04102</t>
  </si>
  <si>
    <t>52.22000</t>
  </si>
  <si>
    <t xml:space="preserve"> 50.16905</t>
  </si>
  <si>
    <t>549.13800</t>
  </si>
  <si>
    <t>52.23000</t>
  </si>
  <si>
    <t xml:space="preserve"> 50.16235</t>
  </si>
  <si>
    <t>549.24103</t>
  </si>
  <si>
    <t>52.24000</t>
  </si>
  <si>
    <t xml:space="preserve"> 50.15578</t>
  </si>
  <si>
    <t>549.33899</t>
  </si>
  <si>
    <t>52.25000</t>
  </si>
  <si>
    <t xml:space="preserve"> 50.14936</t>
  </si>
  <si>
    <t>549.42999</t>
  </si>
  <si>
    <t>52.26000</t>
  </si>
  <si>
    <t xml:space="preserve"> 50.14310</t>
  </si>
  <si>
    <t>549.52899</t>
  </si>
  <si>
    <t>52.27000</t>
  </si>
  <si>
    <t xml:space="preserve"> 50.13701</t>
  </si>
  <si>
    <t>549.63300</t>
  </si>
  <si>
    <t>52.28000</t>
  </si>
  <si>
    <t xml:space="preserve"> 50.13110</t>
  </si>
  <si>
    <t>549.73700</t>
  </si>
  <si>
    <t>52.29000</t>
  </si>
  <si>
    <t xml:space="preserve"> 50.12539</t>
  </si>
  <si>
    <t>549.83899</t>
  </si>
  <si>
    <t>52.30000</t>
  </si>
  <si>
    <t xml:space="preserve"> 50.11988</t>
  </si>
  <si>
    <t>549.93402</t>
  </si>
  <si>
    <t>52.31000</t>
  </si>
  <si>
    <t xml:space="preserve"> 50.11458</t>
  </si>
  <si>
    <t>550.03900</t>
  </si>
  <si>
    <t>52.32000</t>
  </si>
  <si>
    <t xml:space="preserve"> 50.10948</t>
  </si>
  <si>
    <t>550.13300</t>
  </si>
  <si>
    <t>52.33000</t>
  </si>
  <si>
    <t xml:space="preserve"> 50.10460</t>
  </si>
  <si>
    <t>550.23700</t>
  </si>
  <si>
    <t>52.34000</t>
  </si>
  <si>
    <t xml:space="preserve"> 50.09992</t>
  </si>
  <si>
    <t>550.33002</t>
  </si>
  <si>
    <t>52.35000</t>
  </si>
  <si>
    <t xml:space="preserve"> 50.09545</t>
  </si>
  <si>
    <t>550.42902</t>
  </si>
  <si>
    <t>52.36000</t>
  </si>
  <si>
    <t xml:space="preserve"> 50.09116</t>
  </si>
  <si>
    <t>550.53601</t>
  </si>
  <si>
    <t>52.37000</t>
  </si>
  <si>
    <t xml:space="preserve"> 50.08706</t>
  </si>
  <si>
    <t>550.62097</t>
  </si>
  <si>
    <t>52.38000</t>
  </si>
  <si>
    <t xml:space="preserve"> 50.08313</t>
  </si>
  <si>
    <t>550.73199</t>
  </si>
  <si>
    <t>52.39000</t>
  </si>
  <si>
    <t xml:space="preserve"> 50.07934</t>
  </si>
  <si>
    <t>550.84302</t>
  </si>
  <si>
    <t>52.40000</t>
  </si>
  <si>
    <t xml:space="preserve"> 50.07569</t>
  </si>
  <si>
    <t>550.93597</t>
  </si>
  <si>
    <t>52.41000</t>
  </si>
  <si>
    <t xml:space="preserve"> 50.07216</t>
  </si>
  <si>
    <t>551.03900</t>
  </si>
  <si>
    <t>52.42000</t>
  </si>
  <si>
    <t xml:space="preserve"> 50.06872</t>
  </si>
  <si>
    <t>551.12701</t>
  </si>
  <si>
    <t>52.43000</t>
  </si>
  <si>
    <t xml:space="preserve"> 50.06535</t>
  </si>
  <si>
    <t>551.23199</t>
  </si>
  <si>
    <t>52.44000</t>
  </si>
  <si>
    <t xml:space="preserve"> 50.06204</t>
  </si>
  <si>
    <t>551.32202</t>
  </si>
  <si>
    <t>52.45000</t>
  </si>
  <si>
    <t xml:space="preserve"> 50.05875</t>
  </si>
  <si>
    <t>551.43201</t>
  </si>
  <si>
    <t>52.46000</t>
  </si>
  <si>
    <t xml:space="preserve"> 50.05547</t>
  </si>
  <si>
    <t>551.52100</t>
  </si>
  <si>
    <t>52.47000</t>
  </si>
  <si>
    <t xml:space="preserve"> 50.05217</t>
  </si>
  <si>
    <t>551.62299</t>
  </si>
  <si>
    <t>52.48000</t>
  </si>
  <si>
    <t xml:space="preserve"> 50.04883</t>
  </si>
  <si>
    <t>551.72699</t>
  </si>
  <si>
    <t>52.49000</t>
  </si>
  <si>
    <t xml:space="preserve"> 50.04543</t>
  </si>
  <si>
    <t>551.82202</t>
  </si>
  <si>
    <t>52.50000</t>
  </si>
  <si>
    <t xml:space="preserve"> 50.04195</t>
  </si>
  <si>
    <t>551.92102</t>
  </si>
  <si>
    <t>52.51000</t>
  </si>
  <si>
    <t xml:space="preserve"> 50.03838</t>
  </si>
  <si>
    <t>552.02802</t>
  </si>
  <si>
    <t>52.52000</t>
  </si>
  <si>
    <t xml:space="preserve"> 50.03470</t>
  </si>
  <si>
    <t>552.13000</t>
  </si>
  <si>
    <t>52.53000</t>
  </si>
  <si>
    <t xml:space="preserve"> 50.03089</t>
  </si>
  <si>
    <t>552.23401</t>
  </si>
  <si>
    <t>52.54000</t>
  </si>
  <si>
    <t xml:space="preserve"> 50.02695</t>
  </si>
  <si>
    <t>552.33197</t>
  </si>
  <si>
    <t>52.55000</t>
  </si>
  <si>
    <t xml:space="preserve"> 50.02286</t>
  </si>
  <si>
    <t>552.44098</t>
  </si>
  <si>
    <t>52.56000</t>
  </si>
  <si>
    <t xml:space="preserve"> 50.01861</t>
  </si>
  <si>
    <t>552.52698</t>
  </si>
  <si>
    <t>52.57000</t>
  </si>
  <si>
    <t xml:space="preserve"> 50.01420</t>
  </si>
  <si>
    <t>552.63000</t>
  </si>
  <si>
    <t>52.58000</t>
  </si>
  <si>
    <t xml:space="preserve"> 50.00961</t>
  </si>
  <si>
    <t>552.73602</t>
  </si>
  <si>
    <t>52.59000</t>
  </si>
  <si>
    <t xml:space="preserve"> 50.00486</t>
  </si>
  <si>
    <t>552.82800</t>
  </si>
  <si>
    <t>52.60000</t>
  </si>
  <si>
    <t xml:space="preserve"> 49.99994</t>
  </si>
  <si>
    <t>552.92902</t>
  </si>
  <si>
    <t>52.61000</t>
  </si>
  <si>
    <t xml:space="preserve"> 49.99485</t>
  </si>
  <si>
    <t>553.02502</t>
  </si>
  <si>
    <t>52.62000</t>
  </si>
  <si>
    <t xml:space="preserve"> 49.98959</t>
  </si>
  <si>
    <t>553.11902</t>
  </si>
  <si>
    <t>52.63000</t>
  </si>
  <si>
    <t xml:space="preserve"> 49.98417</t>
  </si>
  <si>
    <t>553.22601</t>
  </si>
  <si>
    <t>52.64000</t>
  </si>
  <si>
    <t xml:space="preserve"> 49.97859</t>
  </si>
  <si>
    <t>553.32397</t>
  </si>
  <si>
    <t>52.65000</t>
  </si>
  <si>
    <t xml:space="preserve"> 49.97287</t>
  </si>
  <si>
    <t>553.42902</t>
  </si>
  <si>
    <t>52.66000</t>
  </si>
  <si>
    <t xml:space="preserve"> 49.96701</t>
  </si>
  <si>
    <t>553.52899</t>
  </si>
  <si>
    <t>52.67000</t>
  </si>
  <si>
    <t xml:space="preserve"> 49.96103</t>
  </si>
  <si>
    <t>553.62097</t>
  </si>
  <si>
    <t>52.68000</t>
  </si>
  <si>
    <t xml:space="preserve"> 49.95492</t>
  </si>
  <si>
    <t>553.72803</t>
  </si>
  <si>
    <t>52.69000</t>
  </si>
  <si>
    <t xml:space="preserve"> 49.94871</t>
  </si>
  <si>
    <t>553.82098</t>
  </si>
  <si>
    <t>52.70000</t>
  </si>
  <si>
    <t xml:space="preserve"> 49.94240</t>
  </si>
  <si>
    <t>553.91901</t>
  </si>
  <si>
    <t>52.71000</t>
  </si>
  <si>
    <t xml:space="preserve"> 49.93601</t>
  </si>
  <si>
    <t>554.02698</t>
  </si>
  <si>
    <t>52.72000</t>
  </si>
  <si>
    <t xml:space="preserve"> 49.92954</t>
  </si>
  <si>
    <t>554.12402</t>
  </si>
  <si>
    <t>52.73000</t>
  </si>
  <si>
    <t xml:space="preserve"> 49.92300</t>
  </si>
  <si>
    <t>554.21600</t>
  </si>
  <si>
    <t>52.74000</t>
  </si>
  <si>
    <t xml:space="preserve"> 49.91640</t>
  </si>
  <si>
    <t>554.32898</t>
  </si>
  <si>
    <t>52.75000</t>
  </si>
  <si>
    <t xml:space="preserve"> 49.90975</t>
  </si>
  <si>
    <t>554.42401</t>
  </si>
  <si>
    <t>52.76000</t>
  </si>
  <si>
    <t xml:space="preserve"> 49.90305</t>
  </si>
  <si>
    <t>554.52698</t>
  </si>
  <si>
    <t>52.77000</t>
  </si>
  <si>
    <t xml:space="preserve"> 49.89633</t>
  </si>
  <si>
    <t>554.62000</t>
  </si>
  <si>
    <t>52.78000</t>
  </si>
  <si>
    <t xml:space="preserve"> 49.88957</t>
  </si>
  <si>
    <t>554.72302</t>
  </si>
  <si>
    <t>52.79000</t>
  </si>
  <si>
    <t xml:space="preserve"> 49.88280</t>
  </si>
  <si>
    <t>554.82202</t>
  </si>
  <si>
    <t>52.80000</t>
  </si>
  <si>
    <t xml:space="preserve"> 49.87600</t>
  </si>
  <si>
    <t>554.92102</t>
  </si>
  <si>
    <t>52.81000</t>
  </si>
  <si>
    <t xml:space="preserve"> 49.86918</t>
  </si>
  <si>
    <t>555.01300</t>
  </si>
  <si>
    <t>52.82000</t>
  </si>
  <si>
    <t xml:space="preserve"> 49.86235</t>
  </si>
  <si>
    <t>555.10797</t>
  </si>
  <si>
    <t>52.83000</t>
  </si>
  <si>
    <t xml:space="preserve"> 49.85551</t>
  </si>
  <si>
    <t>555.21802</t>
  </si>
  <si>
    <t>52.84000</t>
  </si>
  <si>
    <t xml:space="preserve"> 49.84866</t>
  </si>
  <si>
    <t>555.31403</t>
  </si>
  <si>
    <t>52.85000</t>
  </si>
  <si>
    <t xml:space="preserve"> 49.84179</t>
  </si>
  <si>
    <t>555.41699</t>
  </si>
  <si>
    <t>52.86000</t>
  </si>
  <si>
    <t xml:space="preserve"> 49.83492</t>
  </si>
  <si>
    <t>555.50800</t>
  </si>
  <si>
    <t>52.87000</t>
  </si>
  <si>
    <t xml:space="preserve"> 49.82803</t>
  </si>
  <si>
    <t>555.61499</t>
  </si>
  <si>
    <t>52.88000</t>
  </si>
  <si>
    <t xml:space="preserve"> 49.82113</t>
  </si>
  <si>
    <t>555.71198</t>
  </si>
  <si>
    <t>52.89000</t>
  </si>
  <si>
    <t xml:space="preserve"> 49.81421</t>
  </si>
  <si>
    <t>555.80402</t>
  </si>
  <si>
    <t>52.90000</t>
  </si>
  <si>
    <t xml:space="preserve"> 49.80729</t>
  </si>
  <si>
    <t>555.90698</t>
  </si>
  <si>
    <t>52.91000</t>
  </si>
  <si>
    <t xml:space="preserve"> 49.80036</t>
  </si>
  <si>
    <t>556.00702</t>
  </si>
  <si>
    <t>52.92000</t>
  </si>
  <si>
    <t xml:space="preserve"> 49.79341</t>
  </si>
  <si>
    <t>556.11298</t>
  </si>
  <si>
    <t>52.93000</t>
  </si>
  <si>
    <t xml:space="preserve"> 49.78646</t>
  </si>
  <si>
    <t>556.21100</t>
  </si>
  <si>
    <t>52.94000</t>
  </si>
  <si>
    <t xml:space="preserve"> 49.77949</t>
  </si>
  <si>
    <t>556.31201</t>
  </si>
  <si>
    <t>52.95000</t>
  </si>
  <si>
    <t xml:space="preserve"> 49.77252</t>
  </si>
  <si>
    <t>556.42102</t>
  </si>
  <si>
    <t>52.96000</t>
  </si>
  <si>
    <t xml:space="preserve"> 49.76555</t>
  </si>
  <si>
    <t>556.51202</t>
  </si>
  <si>
    <t>52.97000</t>
  </si>
  <si>
    <t xml:space="preserve"> 49.75857</t>
  </si>
  <si>
    <t>556.61200</t>
  </si>
  <si>
    <t>52.98000</t>
  </si>
  <si>
    <t xml:space="preserve"> 49.75159</t>
  </si>
  <si>
    <t>556.70398</t>
  </si>
  <si>
    <t>52.99000</t>
  </si>
  <si>
    <t xml:space="preserve"> 49.74463</t>
  </si>
  <si>
    <t>556.80902</t>
  </si>
  <si>
    <t>53.00000</t>
  </si>
  <si>
    <t xml:space="preserve"> 49.73768</t>
  </si>
  <si>
    <t>556.91803</t>
  </si>
  <si>
    <t>53.01000</t>
  </si>
  <si>
    <t xml:space="preserve"> 49.73075</t>
  </si>
  <si>
    <t>557.01398</t>
  </si>
  <si>
    <t>53.02000</t>
  </si>
  <si>
    <t xml:space="preserve"> 49.72387</t>
  </si>
  <si>
    <t>557.09998</t>
  </si>
  <si>
    <t>53.03000</t>
  </si>
  <si>
    <t xml:space="preserve"> 49.71702</t>
  </si>
  <si>
    <t>557.20502</t>
  </si>
  <si>
    <t>53.04000</t>
  </si>
  <si>
    <t xml:space="preserve"> 49.71024</t>
  </si>
  <si>
    <t>557.30103</t>
  </si>
  <si>
    <t>53.05000</t>
  </si>
  <si>
    <t xml:space="preserve"> 49.70352</t>
  </si>
  <si>
    <t>557.40802</t>
  </si>
  <si>
    <t>53.06000</t>
  </si>
  <si>
    <t xml:space="preserve"> 49.69689</t>
  </si>
  <si>
    <t>557.50702</t>
  </si>
  <si>
    <t>53.07000</t>
  </si>
  <si>
    <t xml:space="preserve"> 49.69036</t>
  </si>
  <si>
    <t>557.60498</t>
  </si>
  <si>
    <t>53.08000</t>
  </si>
  <si>
    <t xml:space="preserve"> 49.68394</t>
  </si>
  <si>
    <t>557.70502</t>
  </si>
  <si>
    <t>53.09000</t>
  </si>
  <si>
    <t xml:space="preserve"> 49.67765</t>
  </si>
  <si>
    <t>557.80200</t>
  </si>
  <si>
    <t>53.10000</t>
  </si>
  <si>
    <t xml:space="preserve"> 49.67151</t>
  </si>
  <si>
    <t>557.90399</t>
  </si>
  <si>
    <t>53.11000</t>
  </si>
  <si>
    <t xml:space="preserve"> 49.66552</t>
  </si>
  <si>
    <t>558.01202</t>
  </si>
  <si>
    <t>53.12000</t>
  </si>
  <si>
    <t xml:space="preserve"> 49.65972</t>
  </si>
  <si>
    <t>558.10400</t>
  </si>
  <si>
    <t>53.13000</t>
  </si>
  <si>
    <t xml:space="preserve"> 49.65411</t>
  </si>
  <si>
    <t>558.20203</t>
  </si>
  <si>
    <t>53.14000</t>
  </si>
  <si>
    <t xml:space="preserve"> 49.64871</t>
  </si>
  <si>
    <t>558.29999</t>
  </si>
  <si>
    <t>53.15000</t>
  </si>
  <si>
    <t xml:space="preserve"> 49.64354</t>
  </si>
  <si>
    <t>558.40302</t>
  </si>
  <si>
    <t>53.16000</t>
  </si>
  <si>
    <t xml:space="preserve"> 49.63861</t>
  </si>
  <si>
    <t>558.50299</t>
  </si>
  <si>
    <t>53.17000</t>
  </si>
  <si>
    <t xml:space="preserve"> 49.63392</t>
  </si>
  <si>
    <t>558.59900</t>
  </si>
  <si>
    <t>53.18000</t>
  </si>
  <si>
    <t xml:space="preserve"> 49.62949</t>
  </si>
  <si>
    <t>558.70001</t>
  </si>
  <si>
    <t>53.19000</t>
  </si>
  <si>
    <t xml:space="preserve"> 49.62533</t>
  </si>
  <si>
    <t>558.79901</t>
  </si>
  <si>
    <t>53.20000</t>
  </si>
  <si>
    <t xml:space="preserve"> 49.62146</t>
  </si>
  <si>
    <t>558.89099</t>
  </si>
  <si>
    <t>53.21000</t>
  </si>
  <si>
    <t xml:space="preserve"> 49.61786</t>
  </si>
  <si>
    <t>559.00098</t>
  </si>
  <si>
    <t>53.22000</t>
  </si>
  <si>
    <t xml:space="preserve"> 49.61456</t>
  </si>
  <si>
    <t>559.09601</t>
  </si>
  <si>
    <t>53.23000</t>
  </si>
  <si>
    <t xml:space="preserve"> 49.61153</t>
  </si>
  <si>
    <t>559.19397</t>
  </si>
  <si>
    <t>53.24000</t>
  </si>
  <si>
    <t xml:space="preserve"> 49.60879</t>
  </si>
  <si>
    <t>559.30798</t>
  </si>
  <si>
    <t>53.25000</t>
  </si>
  <si>
    <t xml:space="preserve"> 49.60633</t>
  </si>
  <si>
    <t>559.39899</t>
  </si>
  <si>
    <t>53.26000</t>
  </si>
  <si>
    <t xml:space="preserve"> 49.60414</t>
  </si>
  <si>
    <t>559.49200</t>
  </si>
  <si>
    <t>53.27000</t>
  </si>
  <si>
    <t xml:space="preserve"> 49.60221</t>
  </si>
  <si>
    <t>559.59497</t>
  </si>
  <si>
    <t>53.28000</t>
  </si>
  <si>
    <t xml:space="preserve"> 49.60054</t>
  </si>
  <si>
    <t>559.69501</t>
  </si>
  <si>
    <t>53.29000</t>
  </si>
  <si>
    <t xml:space="preserve"> 49.59910</t>
  </si>
  <si>
    <t>559.78900</t>
  </si>
  <si>
    <t>53.30000</t>
  </si>
  <si>
    <t xml:space="preserve"> 49.59787</t>
  </si>
  <si>
    <t>559.89697</t>
  </si>
  <si>
    <t>53.31000</t>
  </si>
  <si>
    <t xml:space="preserve"> 49.59685</t>
  </si>
  <si>
    <t>559.98999</t>
  </si>
  <si>
    <t>53.32000</t>
  </si>
  <si>
    <t xml:space="preserve"> 49.59600</t>
  </si>
  <si>
    <t>560.09601</t>
  </si>
  <si>
    <t>53.33000</t>
  </si>
  <si>
    <t xml:space="preserve"> 49.59531</t>
  </si>
  <si>
    <t>560.19000</t>
  </si>
  <si>
    <t>53.34000</t>
  </si>
  <si>
    <t xml:space="preserve"> 49.59476</t>
  </si>
  <si>
    <t>560.28802</t>
  </si>
  <si>
    <t>53.35000</t>
  </si>
  <si>
    <t xml:space="preserve"> 49.59431</t>
  </si>
  <si>
    <t>560.39801</t>
  </si>
  <si>
    <t>53.36000</t>
  </si>
  <si>
    <t xml:space="preserve"> 49.59394</t>
  </si>
  <si>
    <t>560.49402</t>
  </si>
  <si>
    <t>53.37000</t>
  </si>
  <si>
    <t xml:space="preserve"> 49.59363</t>
  </si>
  <si>
    <t>560.59302</t>
  </si>
  <si>
    <t>53.38000</t>
  </si>
  <si>
    <t xml:space="preserve"> 49.59334</t>
  </si>
  <si>
    <t>560.70099</t>
  </si>
  <si>
    <t>53.39000</t>
  </si>
  <si>
    <t xml:space="preserve"> 49.59304</t>
  </si>
  <si>
    <t>560.78101</t>
  </si>
  <si>
    <t>53.40000</t>
  </si>
  <si>
    <t xml:space="preserve"> 49.59271</t>
  </si>
  <si>
    <t>560.88800</t>
  </si>
  <si>
    <t>53.41000</t>
  </si>
  <si>
    <t xml:space="preserve"> 49.59231</t>
  </si>
  <si>
    <t>560.99103</t>
  </si>
  <si>
    <t>53.42000</t>
  </si>
  <si>
    <t xml:space="preserve"> 49.59182</t>
  </si>
  <si>
    <t>561.09601</t>
  </si>
  <si>
    <t>53.43000</t>
  </si>
  <si>
    <t xml:space="preserve"> 49.59120</t>
  </si>
  <si>
    <t>561.19098</t>
  </si>
  <si>
    <t>53.44000</t>
  </si>
  <si>
    <t xml:space="preserve"> 49.59045</t>
  </si>
  <si>
    <t>561.29700</t>
  </si>
  <si>
    <t>53.45000</t>
  </si>
  <si>
    <t xml:space="preserve"> 49.58954</t>
  </si>
  <si>
    <t>561.39301</t>
  </si>
  <si>
    <t>53.46000</t>
  </si>
  <si>
    <t xml:space="preserve"> 49.58844</t>
  </si>
  <si>
    <t>561.48499</t>
  </si>
  <si>
    <t>53.47000</t>
  </si>
  <si>
    <t xml:space="preserve"> 49.58713</t>
  </si>
  <si>
    <t>561.59302</t>
  </si>
  <si>
    <t>53.48000</t>
  </si>
  <si>
    <t xml:space="preserve"> 49.58558</t>
  </si>
  <si>
    <t>561.69897</t>
  </si>
  <si>
    <t>53.49000</t>
  </si>
  <si>
    <t xml:space="preserve"> 49.58380</t>
  </si>
  <si>
    <t>561.78900</t>
  </si>
  <si>
    <t>53.50000</t>
  </si>
  <si>
    <t xml:space="preserve"> 49.58176</t>
  </si>
  <si>
    <t>561.89099</t>
  </si>
  <si>
    <t>53.51000</t>
  </si>
  <si>
    <t xml:space="preserve"> 49.57945</t>
  </si>
  <si>
    <t>561.99597</t>
  </si>
  <si>
    <t>53.52000</t>
  </si>
  <si>
    <t xml:space="preserve"> 49.57688</t>
  </si>
  <si>
    <t>562.08899</t>
  </si>
  <si>
    <t>53.53000</t>
  </si>
  <si>
    <t xml:space="preserve"> 49.57403</t>
  </si>
  <si>
    <t>562.18903</t>
  </si>
  <si>
    <t>53.54000</t>
  </si>
  <si>
    <t xml:space="preserve"> 49.57093</t>
  </si>
  <si>
    <t>562.29602</t>
  </si>
  <si>
    <t>53.55000</t>
  </si>
  <si>
    <t xml:space="preserve"> 49.56757</t>
  </si>
  <si>
    <t>562.38000</t>
  </si>
  <si>
    <t>53.56000</t>
  </si>
  <si>
    <t xml:space="preserve"> 49.56395</t>
  </si>
  <si>
    <t>562.47998</t>
  </si>
  <si>
    <t>53.57000</t>
  </si>
  <si>
    <t xml:space="preserve"> 49.56009</t>
  </si>
  <si>
    <t>562.57703</t>
  </si>
  <si>
    <t>53.58000</t>
  </si>
  <si>
    <t xml:space="preserve"> 49.55600</t>
  </si>
  <si>
    <t>562.68201</t>
  </si>
  <si>
    <t>53.59000</t>
  </si>
  <si>
    <t xml:space="preserve"> 49.55170</t>
  </si>
  <si>
    <t>562.77899</t>
  </si>
  <si>
    <t>53.60000</t>
  </si>
  <si>
    <t xml:space="preserve"> 49.54720</t>
  </si>
  <si>
    <t>562.88098</t>
  </si>
  <si>
    <t>53.61000</t>
  </si>
  <si>
    <t xml:space="preserve"> 49.54253</t>
  </si>
  <si>
    <t>562.97803</t>
  </si>
  <si>
    <t>53.62000</t>
  </si>
  <si>
    <t xml:space="preserve"> 49.53771</t>
  </si>
  <si>
    <t>563.08197</t>
  </si>
  <si>
    <t>53.63000</t>
  </si>
  <si>
    <t xml:space="preserve"> 49.53276</t>
  </si>
  <si>
    <t>563.17902</t>
  </si>
  <si>
    <t>53.64000</t>
  </si>
  <si>
    <t xml:space="preserve"> 49.52772</t>
  </si>
  <si>
    <t>563.27802</t>
  </si>
  <si>
    <t>53.65000</t>
  </si>
  <si>
    <t xml:space="preserve"> 49.52260</t>
  </si>
  <si>
    <t>563.37402</t>
  </si>
  <si>
    <t>53.66000</t>
  </si>
  <si>
    <t xml:space="preserve"> 49.51745</t>
  </si>
  <si>
    <t>563.47900</t>
  </si>
  <si>
    <t>53.67000</t>
  </si>
  <si>
    <t xml:space="preserve"> 49.51230</t>
  </si>
  <si>
    <t>563.58099</t>
  </si>
  <si>
    <t>53.68000</t>
  </si>
  <si>
    <t xml:space="preserve"> 49.50717</t>
  </si>
  <si>
    <t>563.67401</t>
  </si>
  <si>
    <t>53.69000</t>
  </si>
  <si>
    <t xml:space="preserve"> 49.50209</t>
  </si>
  <si>
    <t>563.77600</t>
  </si>
  <si>
    <t>53.70000</t>
  </si>
  <si>
    <t xml:space="preserve"> 49.49709</t>
  </si>
  <si>
    <t>563.86401</t>
  </si>
  <si>
    <t>53.71000</t>
  </si>
  <si>
    <t xml:space="preserve"> 49.49220</t>
  </si>
  <si>
    <t>563.96899</t>
  </si>
  <si>
    <t>53.72000</t>
  </si>
  <si>
    <t xml:space="preserve"> 49.48745</t>
  </si>
  <si>
    <t>564.07501</t>
  </si>
  <si>
    <t>53.73000</t>
  </si>
  <si>
    <t xml:space="preserve"> 49.48286</t>
  </si>
  <si>
    <t>564.16901</t>
  </si>
  <si>
    <t>53.74000</t>
  </si>
  <si>
    <t xml:space="preserve"> 49.47844</t>
  </si>
  <si>
    <t>564.26801</t>
  </si>
  <si>
    <t>53.75000</t>
  </si>
  <si>
    <t xml:space="preserve"> 49.47423</t>
  </si>
  <si>
    <t>564.36298</t>
  </si>
  <si>
    <t>53.76000</t>
  </si>
  <si>
    <t xml:space="preserve"> 49.47023</t>
  </si>
  <si>
    <t>564.46503</t>
  </si>
  <si>
    <t>53.77000</t>
  </si>
  <si>
    <t xml:space="preserve"> 49.46647</t>
  </si>
  <si>
    <t>564.56000</t>
  </si>
  <si>
    <t>53.78000</t>
  </si>
  <si>
    <t xml:space="preserve"> 49.46296</t>
  </si>
  <si>
    <t>564.66998</t>
  </si>
  <si>
    <t>53.79000</t>
  </si>
  <si>
    <t xml:space="preserve"> 49.45970</t>
  </si>
  <si>
    <t>564.76501</t>
  </si>
  <si>
    <t>53.80000</t>
  </si>
  <si>
    <t xml:space="preserve"> 49.45671</t>
  </si>
  <si>
    <t>564.87201</t>
  </si>
  <si>
    <t>53.81000</t>
  </si>
  <si>
    <t xml:space="preserve"> 49.45398</t>
  </si>
  <si>
    <t>564.96301</t>
  </si>
  <si>
    <t>53.82000</t>
  </si>
  <si>
    <t xml:space="preserve"> 49.45151</t>
  </si>
  <si>
    <t>565.05701</t>
  </si>
  <si>
    <t>53.83000</t>
  </si>
  <si>
    <t xml:space="preserve"> 49.44930</t>
  </si>
  <si>
    <t>565.16101</t>
  </si>
  <si>
    <t>53.84000</t>
  </si>
  <si>
    <t xml:space="preserve"> 49.44735</t>
  </si>
  <si>
    <t>565.26001</t>
  </si>
  <si>
    <t>53.85000</t>
  </si>
  <si>
    <t xml:space="preserve"> 49.44563</t>
  </si>
  <si>
    <t>565.36102</t>
  </si>
  <si>
    <t>53.86000</t>
  </si>
  <si>
    <t xml:space="preserve"> 49.44415</t>
  </si>
  <si>
    <t>565.46600</t>
  </si>
  <si>
    <t>53.87000</t>
  </si>
  <si>
    <t xml:space="preserve"> 49.44287</t>
  </si>
  <si>
    <t>565.56201</t>
  </si>
  <si>
    <t>53.88000</t>
  </si>
  <si>
    <t xml:space="preserve"> 49.44179</t>
  </si>
  <si>
    <t>565.66199</t>
  </si>
  <si>
    <t>53.89000</t>
  </si>
  <si>
    <t xml:space="preserve"> 49.44089</t>
  </si>
  <si>
    <t>565.76001</t>
  </si>
  <si>
    <t>53.90000</t>
  </si>
  <si>
    <t xml:space="preserve"> 49.44012</t>
  </si>
  <si>
    <t>565.85699</t>
  </si>
  <si>
    <t>53.91000</t>
  </si>
  <si>
    <t xml:space="preserve"> 49.43948</t>
  </si>
  <si>
    <t>565.96997</t>
  </si>
  <si>
    <t>53.92000</t>
  </si>
  <si>
    <t xml:space="preserve"> 49.43895</t>
  </si>
  <si>
    <t>566.05902</t>
  </si>
  <si>
    <t>53.93000</t>
  </si>
  <si>
    <t xml:space="preserve"> 49.43849</t>
  </si>
  <si>
    <t>566.14502</t>
  </si>
  <si>
    <t>53.94000</t>
  </si>
  <si>
    <t xml:space="preserve"> 49.43808</t>
  </si>
  <si>
    <t>566.25800</t>
  </si>
  <si>
    <t>53.95000</t>
  </si>
  <si>
    <t xml:space="preserve"> 49.43770</t>
  </si>
  <si>
    <t>566.34802</t>
  </si>
  <si>
    <t>53.96000</t>
  </si>
  <si>
    <t xml:space="preserve"> 49.43733</t>
  </si>
  <si>
    <t>566.46002</t>
  </si>
  <si>
    <t>53.97000</t>
  </si>
  <si>
    <t xml:space="preserve"> 49.43693</t>
  </si>
  <si>
    <t>566.54901</t>
  </si>
  <si>
    <t>53.98000</t>
  </si>
  <si>
    <t xml:space="preserve"> 49.43648</t>
  </si>
  <si>
    <t>566.65503</t>
  </si>
  <si>
    <t>53.99000</t>
  </si>
  <si>
    <t xml:space="preserve"> 49.43596</t>
  </si>
  <si>
    <t>566.74701</t>
  </si>
  <si>
    <t>54.00000</t>
  </si>
  <si>
    <t xml:space="preserve"> 49.43534</t>
  </si>
  <si>
    <t>566.84698</t>
  </si>
  <si>
    <t>54.01000</t>
  </si>
  <si>
    <t xml:space="preserve"> 49.43462</t>
  </si>
  <si>
    <t>566.94800</t>
  </si>
  <si>
    <t>54.02000</t>
  </si>
  <si>
    <t xml:space="preserve"> 49.43376</t>
  </si>
  <si>
    <t>567.05200</t>
  </si>
  <si>
    <t>54.03000</t>
  </si>
  <si>
    <t xml:space="preserve"> 49.43277</t>
  </si>
  <si>
    <t>567.14398</t>
  </si>
  <si>
    <t>54.04000</t>
  </si>
  <si>
    <t xml:space="preserve"> 49.43162</t>
  </si>
  <si>
    <t>567.25403</t>
  </si>
  <si>
    <t>54.05000</t>
  </si>
  <si>
    <t xml:space="preserve"> 49.43030</t>
  </si>
  <si>
    <t>567.34302</t>
  </si>
  <si>
    <t>54.06000</t>
  </si>
  <si>
    <t xml:space="preserve"> 49.42880</t>
  </si>
  <si>
    <t>567.45099</t>
  </si>
  <si>
    <t>54.07000</t>
  </si>
  <si>
    <t xml:space="preserve"> 49.42712</t>
  </si>
  <si>
    <t>567.54602</t>
  </si>
  <si>
    <t>54.08000</t>
  </si>
  <si>
    <t xml:space="preserve"> 49.42525</t>
  </si>
  <si>
    <t>567.64697</t>
  </si>
  <si>
    <t>54.09000</t>
  </si>
  <si>
    <t xml:space="preserve"> 49.42320</t>
  </si>
  <si>
    <t>567.74402</t>
  </si>
  <si>
    <t>54.10000</t>
  </si>
  <si>
    <t xml:space="preserve"> 49.42096</t>
  </si>
  <si>
    <t>567.84399</t>
  </si>
  <si>
    <t>54.11000</t>
  </si>
  <si>
    <t xml:space="preserve"> 49.41853</t>
  </si>
  <si>
    <t>567.94202</t>
  </si>
  <si>
    <t>54.12000</t>
  </si>
  <si>
    <t xml:space="preserve"> 49.41592</t>
  </si>
  <si>
    <t>568.04602</t>
  </si>
  <si>
    <t>54.13000</t>
  </si>
  <si>
    <t xml:space="preserve"> 49.41313</t>
  </si>
  <si>
    <t>568.13702</t>
  </si>
  <si>
    <t>54.14000</t>
  </si>
  <si>
    <t xml:space="preserve"> 49.41017</t>
  </si>
  <si>
    <t>568.23999</t>
  </si>
  <si>
    <t>54.15000</t>
  </si>
  <si>
    <t xml:space="preserve"> 49.40706</t>
  </si>
  <si>
    <t>568.34100</t>
  </si>
  <si>
    <t>54.16000</t>
  </si>
  <si>
    <t xml:space="preserve"> 49.40379</t>
  </si>
  <si>
    <t>568.44299</t>
  </si>
  <si>
    <t>54.17000</t>
  </si>
  <si>
    <t xml:space="preserve"> 49.40038</t>
  </si>
  <si>
    <t>568.53699</t>
  </si>
  <si>
    <t>54.18000</t>
  </si>
  <si>
    <t xml:space="preserve"> 49.39685</t>
  </si>
  <si>
    <t>568.63702</t>
  </si>
  <si>
    <t>54.19000</t>
  </si>
  <si>
    <t xml:space="preserve"> 49.39319</t>
  </si>
  <si>
    <t>568.74902</t>
  </si>
  <si>
    <t>54.20000</t>
  </si>
  <si>
    <t xml:space="preserve"> 49.38943</t>
  </si>
  <si>
    <t>568.84003</t>
  </si>
  <si>
    <t>54.21000</t>
  </si>
  <si>
    <t xml:space="preserve"> 49.38558</t>
  </si>
  <si>
    <t>568.93298</t>
  </si>
  <si>
    <t>54.22000</t>
  </si>
  <si>
    <t xml:space="preserve"> 49.38166</t>
  </si>
  <si>
    <t>569.03497</t>
  </si>
  <si>
    <t>54.23000</t>
  </si>
  <si>
    <t xml:space="preserve"> 49.37767</t>
  </si>
  <si>
    <t>569.13501</t>
  </si>
  <si>
    <t>54.24000</t>
  </si>
  <si>
    <t xml:space="preserve"> 49.37362</t>
  </si>
  <si>
    <t>569.23199</t>
  </si>
  <si>
    <t>54.25000</t>
  </si>
  <si>
    <t xml:space="preserve"> 49.36952</t>
  </si>
  <si>
    <t>569.33600</t>
  </si>
  <si>
    <t>54.26000</t>
  </si>
  <si>
    <t xml:space="preserve"> 49.36539</t>
  </si>
  <si>
    <t>569.43701</t>
  </si>
  <si>
    <t>54.27000</t>
  </si>
  <si>
    <t xml:space="preserve"> 49.36123</t>
  </si>
  <si>
    <t>569.53101</t>
  </si>
  <si>
    <t>54.28000</t>
  </si>
  <si>
    <t xml:space="preserve"> 49.35706</t>
  </si>
  <si>
    <t>569.62903</t>
  </si>
  <si>
    <t>54.29000</t>
  </si>
  <si>
    <t xml:space="preserve"> 49.35287</t>
  </si>
  <si>
    <t>569.72198</t>
  </si>
  <si>
    <t>54.30000</t>
  </si>
  <si>
    <t xml:space="preserve"> 49.34866</t>
  </si>
  <si>
    <t>569.82501</t>
  </si>
  <si>
    <t>54.31000</t>
  </si>
  <si>
    <t xml:space="preserve"> 49.34446</t>
  </si>
  <si>
    <t>569.93103</t>
  </si>
  <si>
    <t>54.32000</t>
  </si>
  <si>
    <t xml:space="preserve"> 49.34025</t>
  </si>
  <si>
    <t>570.02802</t>
  </si>
  <si>
    <t>54.33000</t>
  </si>
  <si>
    <t xml:space="preserve"> 49.33605</t>
  </si>
  <si>
    <t>570.12598</t>
  </si>
  <si>
    <t>54.34000</t>
  </si>
  <si>
    <t xml:space="preserve"> 49.33185</t>
  </si>
  <si>
    <t>570.23199</t>
  </si>
  <si>
    <t>54.35000</t>
  </si>
  <si>
    <t xml:space="preserve"> 49.32765</t>
  </si>
  <si>
    <t>570.32001</t>
  </si>
  <si>
    <t>54.36000</t>
  </si>
  <si>
    <t xml:space="preserve"> 49.32346</t>
  </si>
  <si>
    <t>570.42401</t>
  </si>
  <si>
    <t>54.37000</t>
  </si>
  <si>
    <t xml:space="preserve"> 49.31928</t>
  </si>
  <si>
    <t>570.52197</t>
  </si>
  <si>
    <t>54.38000</t>
  </si>
  <si>
    <t xml:space="preserve"> 49.31510</t>
  </si>
  <si>
    <t>570.61902</t>
  </si>
  <si>
    <t>54.39000</t>
  </si>
  <si>
    <t xml:space="preserve"> 49.31092</t>
  </si>
  <si>
    <t>570.71802</t>
  </si>
  <si>
    <t>54.40000</t>
  </si>
  <si>
    <t xml:space="preserve"> 49.30674</t>
  </si>
  <si>
    <t>570.81403</t>
  </si>
  <si>
    <t>54.41000</t>
  </si>
  <si>
    <t xml:space="preserve"> 49.30256</t>
  </si>
  <si>
    <t>570.92200</t>
  </si>
  <si>
    <t>54.42000</t>
  </si>
  <si>
    <t xml:space="preserve"> 49.29838</t>
  </si>
  <si>
    <t>571.00800</t>
  </si>
  <si>
    <t>54.43000</t>
  </si>
  <si>
    <t xml:space="preserve"> 49.29421</t>
  </si>
  <si>
    <t>571.10602</t>
  </si>
  <si>
    <t>54.44000</t>
  </si>
  <si>
    <t xml:space="preserve"> 49.29004</t>
  </si>
  <si>
    <t>571.20300</t>
  </si>
  <si>
    <t>54.45000</t>
  </si>
  <si>
    <t xml:space="preserve"> 49.28588</t>
  </si>
  <si>
    <t>571.30902</t>
  </si>
  <si>
    <t>54.46000</t>
  </si>
  <si>
    <t xml:space="preserve"> 49.28173</t>
  </si>
  <si>
    <t>571.41101</t>
  </si>
  <si>
    <t>54.47000</t>
  </si>
  <si>
    <t xml:space="preserve"> 49.27759</t>
  </si>
  <si>
    <t>571.50598</t>
  </si>
  <si>
    <t>54.48000</t>
  </si>
  <si>
    <t xml:space="preserve"> 49.27347</t>
  </si>
  <si>
    <t>571.60101</t>
  </si>
  <si>
    <t>54.49000</t>
  </si>
  <si>
    <t xml:space="preserve"> 49.26937</t>
  </si>
  <si>
    <t>571.70398</t>
  </si>
  <si>
    <t>54.50000</t>
  </si>
  <si>
    <t xml:space="preserve"> 49.26529</t>
  </si>
  <si>
    <t>571.81000</t>
  </si>
  <si>
    <t>54.51000</t>
  </si>
  <si>
    <t xml:space="preserve"> 49.26123</t>
  </si>
  <si>
    <t>571.90900</t>
  </si>
  <si>
    <t>54.52000</t>
  </si>
  <si>
    <t xml:space="preserve"> 49.25719</t>
  </si>
  <si>
    <t>572.00800</t>
  </si>
  <si>
    <t>54.53000</t>
  </si>
  <si>
    <t xml:space="preserve"> 49.25320</t>
  </si>
  <si>
    <t>572.11298</t>
  </si>
  <si>
    <t>54.54000</t>
  </si>
  <si>
    <t xml:space="preserve"> 49.24924</t>
  </si>
  <si>
    <t>572.20203</t>
  </si>
  <si>
    <t>54.55000</t>
  </si>
  <si>
    <t xml:space="preserve"> 49.24533</t>
  </si>
  <si>
    <t>572.30603</t>
  </si>
  <si>
    <t>54.56000</t>
  </si>
  <si>
    <t xml:space="preserve"> 49.24147</t>
  </si>
  <si>
    <t>572.39801</t>
  </si>
  <si>
    <t>54.57000</t>
  </si>
  <si>
    <t xml:space="preserve"> 49.23768</t>
  </si>
  <si>
    <t>572.49902</t>
  </si>
  <si>
    <t>54.58000</t>
  </si>
  <si>
    <t xml:space="preserve"> 49.23395</t>
  </si>
  <si>
    <t>572.59198</t>
  </si>
  <si>
    <t>54.59000</t>
  </si>
  <si>
    <t xml:space="preserve"> 49.23031</t>
  </si>
  <si>
    <t>572.68701</t>
  </si>
  <si>
    <t>54.60000</t>
  </si>
  <si>
    <t xml:space="preserve"> 49.22674</t>
  </si>
  <si>
    <t>572.78101</t>
  </si>
  <si>
    <t>54.61000</t>
  </si>
  <si>
    <t xml:space="preserve"> 49.22325</t>
  </si>
  <si>
    <t>572.88702</t>
  </si>
  <si>
    <t>54.62000</t>
  </si>
  <si>
    <t xml:space="preserve"> 49.21986</t>
  </si>
  <si>
    <t>572.99103</t>
  </si>
  <si>
    <t>54.63000</t>
  </si>
  <si>
    <t xml:space="preserve"> 49.21656</t>
  </si>
  <si>
    <t>573.08099</t>
  </si>
  <si>
    <t>54.64000</t>
  </si>
  <si>
    <t xml:space="preserve"> 49.21335</t>
  </si>
  <si>
    <t>573.18597</t>
  </si>
  <si>
    <t>54.65000</t>
  </si>
  <si>
    <t xml:space="preserve"> 49.21025</t>
  </si>
  <si>
    <t>573.27698</t>
  </si>
  <si>
    <t>54.66000</t>
  </si>
  <si>
    <t xml:space="preserve"> 49.20724</t>
  </si>
  <si>
    <t>573.37402</t>
  </si>
  <si>
    <t>54.67000</t>
  </si>
  <si>
    <t xml:space="preserve"> 49.20434</t>
  </si>
  <si>
    <t>573.47803</t>
  </si>
  <si>
    <t>54.68000</t>
  </si>
  <si>
    <t xml:space="preserve"> 49.20154</t>
  </si>
  <si>
    <t>573.57800</t>
  </si>
  <si>
    <t>54.69000</t>
  </si>
  <si>
    <t xml:space="preserve"> 49.19884</t>
  </si>
  <si>
    <t>573.68103</t>
  </si>
  <si>
    <t>54.70000</t>
  </si>
  <si>
    <t xml:space="preserve"> 49.19625</t>
  </si>
  <si>
    <t>573.78003</t>
  </si>
  <si>
    <t>54.71000</t>
  </si>
  <si>
    <t xml:space="preserve"> 49.19375</t>
  </si>
  <si>
    <t>573.87701</t>
  </si>
  <si>
    <t>54.72000</t>
  </si>
  <si>
    <t xml:space="preserve"> 49.19136</t>
  </si>
  <si>
    <t>573.98102</t>
  </si>
  <si>
    <t>54.73000</t>
  </si>
  <si>
    <t xml:space="preserve"> 49.18905</t>
  </si>
  <si>
    <t>574.08301</t>
  </si>
  <si>
    <t>54.74000</t>
  </si>
  <si>
    <t xml:space="preserve"> 49.18683</t>
  </si>
  <si>
    <t>574.17603</t>
  </si>
  <si>
    <t>54.75000</t>
  </si>
  <si>
    <t xml:space="preserve"> 49.18469</t>
  </si>
  <si>
    <t>574.28101</t>
  </si>
  <si>
    <t>54.76000</t>
  </si>
  <si>
    <t xml:space="preserve"> 49.18262</t>
  </si>
  <si>
    <t>574.37097</t>
  </si>
  <si>
    <t>54.77000</t>
  </si>
  <si>
    <t xml:space="preserve"> 49.18063</t>
  </si>
  <si>
    <t>574.47400</t>
  </si>
  <si>
    <t>54.78000</t>
  </si>
  <si>
    <t xml:space="preserve"> 49.17870</t>
  </si>
  <si>
    <t>574.58197</t>
  </si>
  <si>
    <t>54.79000</t>
  </si>
  <si>
    <t xml:space="preserve"> 49.17682</t>
  </si>
  <si>
    <t>574.67499</t>
  </si>
  <si>
    <t>54.80000</t>
  </si>
  <si>
    <t xml:space="preserve"> 49.17500</t>
  </si>
  <si>
    <t>574.77002</t>
  </si>
  <si>
    <t>54.81000</t>
  </si>
  <si>
    <t xml:space="preserve"> 49.17323</t>
  </si>
  <si>
    <t>574.87299</t>
  </si>
  <si>
    <t>54.82000</t>
  </si>
  <si>
    <t xml:space="preserve"> 49.17150</t>
  </si>
  <si>
    <t>574.96301</t>
  </si>
  <si>
    <t>54.83000</t>
  </si>
  <si>
    <t xml:space="preserve"> 49.16982</t>
  </si>
  <si>
    <t>575.06097</t>
  </si>
  <si>
    <t>54.84000</t>
  </si>
  <si>
    <t xml:space="preserve"> 49.16817</t>
  </si>
  <si>
    <t>575.16101</t>
  </si>
  <si>
    <t>54.85000</t>
  </si>
  <si>
    <t xml:space="preserve"> 49.16656</t>
  </si>
  <si>
    <t>575.26898</t>
  </si>
  <si>
    <t>54.86000</t>
  </si>
  <si>
    <t xml:space="preserve"> 49.16499</t>
  </si>
  <si>
    <t>575.36603</t>
  </si>
  <si>
    <t>54.87000</t>
  </si>
  <si>
    <t xml:space="preserve"> 49.16345</t>
  </si>
  <si>
    <t>575.45898</t>
  </si>
  <si>
    <t>54.88000</t>
  </si>
  <si>
    <t xml:space="preserve"> 49.16195</t>
  </si>
  <si>
    <t>575.55798</t>
  </si>
  <si>
    <t>54.89000</t>
  </si>
  <si>
    <t xml:space="preserve"> 49.16049</t>
  </si>
  <si>
    <t>575.65802</t>
  </si>
  <si>
    <t>54.90000</t>
  </si>
  <si>
    <t xml:space="preserve"> 49.15907</t>
  </si>
  <si>
    <t>575.76001</t>
  </si>
  <si>
    <t>54.91000</t>
  </si>
  <si>
    <t xml:space="preserve"> 49.15770</t>
  </si>
  <si>
    <t>575.86200</t>
  </si>
  <si>
    <t>54.92000</t>
  </si>
  <si>
    <t xml:space="preserve"> 49.15638</t>
  </si>
  <si>
    <t>575.96698</t>
  </si>
  <si>
    <t>54.93000</t>
  </si>
  <si>
    <t xml:space="preserve"> 49.15511</t>
  </si>
  <si>
    <t>576.06299</t>
  </si>
  <si>
    <t>54.94000</t>
  </si>
  <si>
    <t xml:space="preserve"> 49.15391</t>
  </si>
  <si>
    <t>576.16302</t>
  </si>
  <si>
    <t>54.95000</t>
  </si>
  <si>
    <t xml:space="preserve"> 49.15277</t>
  </si>
  <si>
    <t>576.26202</t>
  </si>
  <si>
    <t>54.96000</t>
  </si>
  <si>
    <t xml:space="preserve"> 49.15171</t>
  </si>
  <si>
    <t>576.36200</t>
  </si>
  <si>
    <t>54.97000</t>
  </si>
  <si>
    <t xml:space="preserve"> 49.15073</t>
  </si>
  <si>
    <t>576.46198</t>
  </si>
  <si>
    <t>54.98000</t>
  </si>
  <si>
    <t xml:space="preserve"> 49.14985</t>
  </si>
  <si>
    <t>576.55798</t>
  </si>
  <si>
    <t>54.99000</t>
  </si>
  <si>
    <t xml:space="preserve"> 49.14906</t>
  </si>
  <si>
    <t>576.66199</t>
  </si>
  <si>
    <t>55.00000</t>
  </si>
  <si>
    <t xml:space="preserve"> 49.14838</t>
  </si>
  <si>
    <t>576.76300</t>
  </si>
  <si>
    <t>55.01000</t>
  </si>
  <si>
    <t xml:space="preserve"> 49.14780</t>
  </si>
  <si>
    <t>576.85999</t>
  </si>
  <si>
    <t>55.02000</t>
  </si>
  <si>
    <t xml:space="preserve"> 49.14735</t>
  </si>
  <si>
    <t>576.95398</t>
  </si>
  <si>
    <t>55.03000</t>
  </si>
  <si>
    <t xml:space="preserve"> 49.14701</t>
  </si>
  <si>
    <t>577.05902</t>
  </si>
  <si>
    <t>55.04000</t>
  </si>
  <si>
    <t xml:space="preserve"> 49.14680</t>
  </si>
  <si>
    <t>577.15698</t>
  </si>
  <si>
    <t>55.05000</t>
  </si>
  <si>
    <t xml:space="preserve"> 49.14671</t>
  </si>
  <si>
    <t>577.25897</t>
  </si>
  <si>
    <t>55.06000</t>
  </si>
  <si>
    <t xml:space="preserve"> 49.14676</t>
  </si>
  <si>
    <t>577.36200</t>
  </si>
  <si>
    <t>55.07000</t>
  </si>
  <si>
    <t xml:space="preserve"> 49.14692</t>
  </si>
  <si>
    <t>577.45001</t>
  </si>
  <si>
    <t>55.08000</t>
  </si>
  <si>
    <t xml:space="preserve"> 49.14722</t>
  </si>
  <si>
    <t>577.55902</t>
  </si>
  <si>
    <t>55.09000</t>
  </si>
  <si>
    <t xml:space="preserve"> 49.14763</t>
  </si>
  <si>
    <t>577.64398</t>
  </si>
  <si>
    <t>55.10000</t>
  </si>
  <si>
    <t xml:space="preserve"> 49.14816</t>
  </si>
  <si>
    <t>577.74402</t>
  </si>
  <si>
    <t>55.11000</t>
  </si>
  <si>
    <t xml:space="preserve"> 49.14880</t>
  </si>
  <si>
    <t>577.84802</t>
  </si>
  <si>
    <t>55.12000</t>
  </si>
  <si>
    <t xml:space="preserve"> 49.14954</t>
  </si>
  <si>
    <t>577.95801</t>
  </si>
  <si>
    <t>55.13000</t>
  </si>
  <si>
    <t xml:space="preserve"> 49.15038</t>
  </si>
  <si>
    <t>578.04700</t>
  </si>
  <si>
    <t>55.14000</t>
  </si>
  <si>
    <t xml:space="preserve"> 49.15129</t>
  </si>
  <si>
    <t>578.15100</t>
  </si>
  <si>
    <t>55.15000</t>
  </si>
  <si>
    <t xml:space="preserve"> 49.15228</t>
  </si>
  <si>
    <t>578.25598</t>
  </si>
  <si>
    <t>55.16000</t>
  </si>
  <si>
    <t xml:space="preserve"> 49.15331</t>
  </si>
  <si>
    <t>578.35303</t>
  </si>
  <si>
    <t>55.17000</t>
  </si>
  <si>
    <t xml:space="preserve"> 49.15439</t>
  </si>
  <si>
    <t>578.44897</t>
  </si>
  <si>
    <t>55.18000</t>
  </si>
  <si>
    <t xml:space="preserve"> 49.15549</t>
  </si>
  <si>
    <t>578.54797</t>
  </si>
  <si>
    <t>55.19000</t>
  </si>
  <si>
    <t xml:space="preserve"> 49.15660</t>
  </si>
  <si>
    <t>578.65302</t>
  </si>
  <si>
    <t>55.20000</t>
  </si>
  <si>
    <t>578.75299</t>
  </si>
  <si>
    <t>55.21000</t>
  </si>
  <si>
    <t xml:space="preserve"> 49.15877</t>
  </si>
  <si>
    <t>578.85602</t>
  </si>
  <si>
    <t>55.22000</t>
  </si>
  <si>
    <t xml:space="preserve"> 49.15980</t>
  </si>
  <si>
    <t>578.95898</t>
  </si>
  <si>
    <t>55.23000</t>
  </si>
  <si>
    <t xml:space="preserve"> 49.16076</t>
  </si>
  <si>
    <t>579.04498</t>
  </si>
  <si>
    <t>55.24000</t>
  </si>
  <si>
    <t xml:space="preserve"> 49.16164</t>
  </si>
  <si>
    <t>579.14398</t>
  </si>
  <si>
    <t>55.25000</t>
  </si>
  <si>
    <t xml:space="preserve"> 49.16242</t>
  </si>
  <si>
    <t>579.25702</t>
  </si>
  <si>
    <t>55.26000</t>
  </si>
  <si>
    <t xml:space="preserve"> 49.16307</t>
  </si>
  <si>
    <t>579.34900</t>
  </si>
  <si>
    <t>55.27000</t>
  </si>
  <si>
    <t xml:space="preserve"> 49.16359</t>
  </si>
  <si>
    <t>579.44897</t>
  </si>
  <si>
    <t>55.28000</t>
  </si>
  <si>
    <t xml:space="preserve"> 49.16397</t>
  </si>
  <si>
    <t>579.54102</t>
  </si>
  <si>
    <t>55.29000</t>
  </si>
  <si>
    <t xml:space="preserve"> 49.16417</t>
  </si>
  <si>
    <t>579.64801</t>
  </si>
  <si>
    <t>55.30000</t>
  </si>
  <si>
    <t xml:space="preserve"> 49.16419</t>
  </si>
  <si>
    <t>579.75201</t>
  </si>
  <si>
    <t>55.31000</t>
  </si>
  <si>
    <t xml:space="preserve"> 49.16402</t>
  </si>
  <si>
    <t>579.84497</t>
  </si>
  <si>
    <t>55.32000</t>
  </si>
  <si>
    <t xml:space="preserve"> 49.16364</t>
  </si>
  <si>
    <t>579.93298</t>
  </si>
  <si>
    <t>55.33000</t>
  </si>
  <si>
    <t xml:space="preserve"> 49.16305</t>
  </si>
  <si>
    <t>580.04999</t>
  </si>
  <si>
    <t>55.34000</t>
  </si>
  <si>
    <t xml:space="preserve"> 49.16224</t>
  </si>
  <si>
    <t>580.14203</t>
  </si>
  <si>
    <t>55.35000</t>
  </si>
  <si>
    <t xml:space="preserve"> 49.16120</t>
  </si>
  <si>
    <t>580.25098</t>
  </si>
  <si>
    <t>55.36000</t>
  </si>
  <si>
    <t xml:space="preserve"> 49.15992</t>
  </si>
  <si>
    <t>580.33899</t>
  </si>
  <si>
    <t>55.37000</t>
  </si>
  <si>
    <t xml:space="preserve"> 49.15840</t>
  </si>
  <si>
    <t>580.43597</t>
  </si>
  <si>
    <t>55.38000</t>
  </si>
  <si>
    <t xml:space="preserve"> 49.15664</t>
  </si>
  <si>
    <t>580.54401</t>
  </si>
  <si>
    <t>55.39000</t>
  </si>
  <si>
    <t xml:space="preserve"> 49.15463</t>
  </si>
  <si>
    <t>580.64001</t>
  </si>
  <si>
    <t>55.40000</t>
  </si>
  <si>
    <t xml:space="preserve"> 49.15237</t>
  </si>
  <si>
    <t>580.74103</t>
  </si>
  <si>
    <t>55.41000</t>
  </si>
  <si>
    <t xml:space="preserve"> 49.14987</t>
  </si>
  <si>
    <t>580.84198</t>
  </si>
  <si>
    <t>55.42000</t>
  </si>
  <si>
    <t xml:space="preserve"> 49.14712</t>
  </si>
  <si>
    <t>580.94000</t>
  </si>
  <si>
    <t>55.43000</t>
  </si>
  <si>
    <t xml:space="preserve"> 49.14412</t>
  </si>
  <si>
    <t>581.02802</t>
  </si>
  <si>
    <t>55.44000</t>
  </si>
  <si>
    <t xml:space="preserve"> 49.14088</t>
  </si>
  <si>
    <t>581.14099</t>
  </si>
  <si>
    <t>55.45000</t>
  </si>
  <si>
    <t xml:space="preserve"> 49.13740</t>
  </si>
  <si>
    <t>581.23999</t>
  </si>
  <si>
    <t>55.46000</t>
  </si>
  <si>
    <t xml:space="preserve"> 49.13369</t>
  </si>
  <si>
    <t>581.33502</t>
  </si>
  <si>
    <t>55.47000</t>
  </si>
  <si>
    <t xml:space="preserve"> 49.12976</t>
  </si>
  <si>
    <t>581.44098</t>
  </si>
  <si>
    <t>55.48000</t>
  </si>
  <si>
    <t xml:space="preserve"> 49.12562</t>
  </si>
  <si>
    <t>581.52698</t>
  </si>
  <si>
    <t>55.49000</t>
  </si>
  <si>
    <t xml:space="preserve"> 49.12127</t>
  </si>
  <si>
    <t>581.63300</t>
  </si>
  <si>
    <t>55.50000</t>
  </si>
  <si>
    <t xml:space="preserve"> 49.11672</t>
  </si>
  <si>
    <t>581.73199</t>
  </si>
  <si>
    <t>55.51000</t>
  </si>
  <si>
    <t xml:space="preserve"> 49.11199</t>
  </si>
  <si>
    <t>581.83197</t>
  </si>
  <si>
    <t>55.52000</t>
  </si>
  <si>
    <t xml:space="preserve"> 49.10709</t>
  </si>
  <si>
    <t>581.92401</t>
  </si>
  <si>
    <t>55.53000</t>
  </si>
  <si>
    <t xml:space="preserve"> 49.10203</t>
  </si>
  <si>
    <t>582.03400</t>
  </si>
  <si>
    <t>55.54000</t>
  </si>
  <si>
    <t xml:space="preserve"> 49.09682</t>
  </si>
  <si>
    <t>582.12201</t>
  </si>
  <si>
    <t>55.55000</t>
  </si>
  <si>
    <t xml:space="preserve"> 49.09148</t>
  </si>
  <si>
    <t>582.21997</t>
  </si>
  <si>
    <t>55.56000</t>
  </si>
  <si>
    <t xml:space="preserve"> 49.08601</t>
  </si>
  <si>
    <t>582.32397</t>
  </si>
  <si>
    <t>55.57000</t>
  </si>
  <si>
    <t xml:space="preserve"> 49.08043</t>
  </si>
  <si>
    <t>582.43103</t>
  </si>
  <si>
    <t>55.58000</t>
  </si>
  <si>
    <t xml:space="preserve"> 49.07475</t>
  </si>
  <si>
    <t>582.51801</t>
  </si>
  <si>
    <t>55.59000</t>
  </si>
  <si>
    <t xml:space="preserve"> 49.06899</t>
  </si>
  <si>
    <t>582.62598</t>
  </si>
  <si>
    <t>55.60000</t>
  </si>
  <si>
    <t xml:space="preserve"> 49.06316</t>
  </si>
  <si>
    <t>582.72198</t>
  </si>
  <si>
    <t>55.61000</t>
  </si>
  <si>
    <t xml:space="preserve"> 49.05728</t>
  </si>
  <si>
    <t>582.82703</t>
  </si>
  <si>
    <t>55.62000</t>
  </si>
  <si>
    <t xml:space="preserve"> 49.05135</t>
  </si>
  <si>
    <t>582.93402</t>
  </si>
  <si>
    <t>55.63000</t>
  </si>
  <si>
    <t xml:space="preserve"> 49.04540</t>
  </si>
  <si>
    <t>583.03302</t>
  </si>
  <si>
    <t>55.64000</t>
  </si>
  <si>
    <t xml:space="preserve"> 49.03943</t>
  </si>
  <si>
    <t>583.12799</t>
  </si>
  <si>
    <t>55.65000</t>
  </si>
  <si>
    <t xml:space="preserve"> 49.03347</t>
  </si>
  <si>
    <t>583.22699</t>
  </si>
  <si>
    <t>55.66000</t>
  </si>
  <si>
    <t xml:space="preserve"> 49.02752</t>
  </si>
  <si>
    <t>583.32703</t>
  </si>
  <si>
    <t>55.67000</t>
  </si>
  <si>
    <t xml:space="preserve"> 49.02160</t>
  </si>
  <si>
    <t>583.43103</t>
  </si>
  <si>
    <t>55.68000</t>
  </si>
  <si>
    <t xml:space="preserve"> 49.01574</t>
  </si>
  <si>
    <t>583.52399</t>
  </si>
  <si>
    <t>55.69000</t>
  </si>
  <si>
    <t xml:space="preserve"> 49.00993</t>
  </si>
  <si>
    <t>583.62299</t>
  </si>
  <si>
    <t>55.70000</t>
  </si>
  <si>
    <t xml:space="preserve"> 49.00420</t>
  </si>
  <si>
    <t>583.72601</t>
  </si>
  <si>
    <t>55.71000</t>
  </si>
  <si>
    <t xml:space="preserve"> 48.99855</t>
  </si>
  <si>
    <t>583.83002</t>
  </si>
  <si>
    <t>55.72000</t>
  </si>
  <si>
    <t xml:space="preserve"> 48.99300</t>
  </si>
  <si>
    <t>583.92603</t>
  </si>
  <si>
    <t>55.73000</t>
  </si>
  <si>
    <t xml:space="preserve"> 48.98756</t>
  </si>
  <si>
    <t>584.02502</t>
  </si>
  <si>
    <t>55.74000</t>
  </si>
  <si>
    <t xml:space="preserve"> 48.98224</t>
  </si>
  <si>
    <t>584.13702</t>
  </si>
  <si>
    <t>55.75000</t>
  </si>
  <si>
    <t xml:space="preserve"> 48.97706</t>
  </si>
  <si>
    <t>584.23401</t>
  </si>
  <si>
    <t>55.76000</t>
  </si>
  <si>
    <t xml:space="preserve"> 48.97202</t>
  </si>
  <si>
    <t>584.33398</t>
  </si>
  <si>
    <t>55.77000</t>
  </si>
  <si>
    <t xml:space="preserve"> 48.96714</t>
  </si>
  <si>
    <t>584.43298</t>
  </si>
  <si>
    <t>55.78000</t>
  </si>
  <si>
    <t xml:space="preserve"> 48.96241</t>
  </si>
  <si>
    <t>584.52399</t>
  </si>
  <si>
    <t>55.79000</t>
  </si>
  <si>
    <t xml:space="preserve"> 48.95786</t>
  </si>
  <si>
    <t>584.63000</t>
  </si>
  <si>
    <t>55.80000</t>
  </si>
  <si>
    <t xml:space="preserve"> 48.95347</t>
  </si>
  <si>
    <t>584.73102</t>
  </si>
  <si>
    <t>55.81000</t>
  </si>
  <si>
    <t xml:space="preserve"> 48.94925</t>
  </si>
  <si>
    <t>584.83099</t>
  </si>
  <si>
    <t>55.82000</t>
  </si>
  <si>
    <t xml:space="preserve"> 48.94521</t>
  </si>
  <si>
    <t>584.92700</t>
  </si>
  <si>
    <t>55.83000</t>
  </si>
  <si>
    <t xml:space="preserve"> 48.94135</t>
  </si>
  <si>
    <t>585.02600</t>
  </si>
  <si>
    <t>55.84000</t>
  </si>
  <si>
    <t xml:space="preserve"> 48.93766</t>
  </si>
  <si>
    <t>585.12799</t>
  </si>
  <si>
    <t>55.85000</t>
  </si>
  <si>
    <t xml:space="preserve"> 48.93416</t>
  </si>
  <si>
    <t>585.23401</t>
  </si>
  <si>
    <t>55.86000</t>
  </si>
  <si>
    <t xml:space="preserve"> 48.93082</t>
  </si>
  <si>
    <t>585.32397</t>
  </si>
  <si>
    <t>55.87000</t>
  </si>
  <si>
    <t xml:space="preserve"> 48.92766</t>
  </si>
  <si>
    <t>585.42603</t>
  </si>
  <si>
    <t>55.88000</t>
  </si>
  <si>
    <t xml:space="preserve"> 48.92467</t>
  </si>
  <si>
    <t>585.53003</t>
  </si>
  <si>
    <t>55.89000</t>
  </si>
  <si>
    <t xml:space="preserve"> 48.92185</t>
  </si>
  <si>
    <t>585.63300</t>
  </si>
  <si>
    <t>55.90000</t>
  </si>
  <si>
    <t xml:space="preserve"> 48.91918</t>
  </si>
  <si>
    <t>585.73102</t>
  </si>
  <si>
    <t>55.91000</t>
  </si>
  <si>
    <t xml:space="preserve"> 48.91666</t>
  </si>
  <si>
    <t>585.82599</t>
  </si>
  <si>
    <t>55.92000</t>
  </si>
  <si>
    <t xml:space="preserve"> 48.91429</t>
  </si>
  <si>
    <t>585.94000</t>
  </si>
  <si>
    <t>55.93000</t>
  </si>
  <si>
    <t xml:space="preserve"> 48.91205</t>
  </si>
  <si>
    <t>586.03198</t>
  </si>
  <si>
    <t>55.94000</t>
  </si>
  <si>
    <t xml:space="preserve"> 48.90993</t>
  </si>
  <si>
    <t>586.12701</t>
  </si>
  <si>
    <t>55.95000</t>
  </si>
  <si>
    <t xml:space="preserve"> 48.90792</t>
  </si>
  <si>
    <t>586.21997</t>
  </si>
  <si>
    <t>55.96000</t>
  </si>
  <si>
    <t xml:space="preserve"> 48.90602</t>
  </si>
  <si>
    <t>586.32703</t>
  </si>
  <si>
    <t>55.97000</t>
  </si>
  <si>
    <t xml:space="preserve"> 48.90421</t>
  </si>
  <si>
    <t>586.43298</t>
  </si>
  <si>
    <t>55.98000</t>
  </si>
  <si>
    <t xml:space="preserve"> 48.90248</t>
  </si>
  <si>
    <t>586.53497</t>
  </si>
  <si>
    <t>55.99000</t>
  </si>
  <si>
    <t xml:space="preserve"> 48.90082</t>
  </si>
  <si>
    <t>586.63000</t>
  </si>
  <si>
    <t>56.00000</t>
  </si>
  <si>
    <t xml:space="preserve"> 48.89921</t>
  </si>
  <si>
    <t>586.73700</t>
  </si>
  <si>
    <t>56.01000</t>
  </si>
  <si>
    <t xml:space="preserve"> 48.89766</t>
  </si>
  <si>
    <t>586.83301</t>
  </si>
  <si>
    <t>56.02000</t>
  </si>
  <si>
    <t xml:space="preserve"> 48.89615</t>
  </si>
  <si>
    <t>586.92700</t>
  </si>
  <si>
    <t>56.03000</t>
  </si>
  <si>
    <t xml:space="preserve"> 48.89467</t>
  </si>
  <si>
    <t>587.03198</t>
  </si>
  <si>
    <t>56.04000</t>
  </si>
  <si>
    <t xml:space="preserve"> 48.89319</t>
  </si>
  <si>
    <t>587.11798</t>
  </si>
  <si>
    <t>56.05000</t>
  </si>
  <si>
    <t xml:space="preserve"> 48.89171</t>
  </si>
  <si>
    <t>587.22900</t>
  </si>
  <si>
    <t>56.06000</t>
  </si>
  <si>
    <t xml:space="preserve"> 48.89023</t>
  </si>
  <si>
    <t>587.33002</t>
  </si>
  <si>
    <t>56.07000</t>
  </si>
  <si>
    <t xml:space="preserve"> 48.88872</t>
  </si>
  <si>
    <t>587.43103</t>
  </si>
  <si>
    <t>56.08000</t>
  </si>
  <si>
    <t xml:space="preserve"> 48.88720</t>
  </si>
  <si>
    <t>587.53003</t>
  </si>
  <si>
    <t>56.09000</t>
  </si>
  <si>
    <t xml:space="preserve"> 48.88563</t>
  </si>
  <si>
    <t>587.62097</t>
  </si>
  <si>
    <t>56.10000</t>
  </si>
  <si>
    <t xml:space="preserve"> 48.88403</t>
  </si>
  <si>
    <t>587.71899</t>
  </si>
  <si>
    <t>56.11000</t>
  </si>
  <si>
    <t xml:space="preserve"> 48.88237</t>
  </si>
  <si>
    <t>587.82300</t>
  </si>
  <si>
    <t>56.12000</t>
  </si>
  <si>
    <t xml:space="preserve"> 48.88064</t>
  </si>
  <si>
    <t>587.92401</t>
  </si>
  <si>
    <t>56.13000</t>
  </si>
  <si>
    <t xml:space="preserve"> 48.87886</t>
  </si>
  <si>
    <t>588.02301</t>
  </si>
  <si>
    <t>56.14000</t>
  </si>
  <si>
    <t xml:space="preserve"> 48.87701</t>
  </si>
  <si>
    <t>588.13898</t>
  </si>
  <si>
    <t>56.15000</t>
  </si>
  <si>
    <t xml:space="preserve"> 48.87508</t>
  </si>
  <si>
    <t>588.22400</t>
  </si>
  <si>
    <t>56.16000</t>
  </si>
  <si>
    <t xml:space="preserve"> 48.87308</t>
  </si>
  <si>
    <t>588.33099</t>
  </si>
  <si>
    <t>56.17000</t>
  </si>
  <si>
    <t xml:space="preserve"> 48.87101</t>
  </si>
  <si>
    <t>588.43298</t>
  </si>
  <si>
    <t>56.18000</t>
  </si>
  <si>
    <t xml:space="preserve"> 48.86886</t>
  </si>
  <si>
    <t>588.53101</t>
  </si>
  <si>
    <t>56.19000</t>
  </si>
  <si>
    <t xml:space="preserve"> 48.86663</t>
  </si>
  <si>
    <t>588.62903</t>
  </si>
  <si>
    <t>56.20000</t>
  </si>
  <si>
    <t xml:space="preserve"> 48.86433</t>
  </si>
  <si>
    <t>588.72101</t>
  </si>
  <si>
    <t>56.21000</t>
  </si>
  <si>
    <t xml:space="preserve"> 48.86195</t>
  </si>
  <si>
    <t>588.82703</t>
  </si>
  <si>
    <t>56.22000</t>
  </si>
  <si>
    <t xml:space="preserve"> 48.85951</t>
  </si>
  <si>
    <t>588.92499</t>
  </si>
  <si>
    <t>56.23000</t>
  </si>
  <si>
    <t xml:space="preserve"> 48.85699</t>
  </si>
  <si>
    <t>589.02399</t>
  </si>
  <si>
    <t>56.24000</t>
  </si>
  <si>
    <t xml:space="preserve"> 48.85442</t>
  </si>
  <si>
    <t>589.12201</t>
  </si>
  <si>
    <t>56.25000</t>
  </si>
  <si>
    <t xml:space="preserve"> 48.85179</t>
  </si>
  <si>
    <t>589.22198</t>
  </si>
  <si>
    <t>56.26000</t>
  </si>
  <si>
    <t xml:space="preserve"> 48.84910</t>
  </si>
  <si>
    <t>589.33398</t>
  </si>
  <si>
    <t>56.27000</t>
  </si>
  <si>
    <t xml:space="preserve"> 48.84635</t>
  </si>
  <si>
    <t>589.41302</t>
  </si>
  <si>
    <t>56.28000</t>
  </si>
  <si>
    <t xml:space="preserve"> 48.84357</t>
  </si>
  <si>
    <t>589.52002</t>
  </si>
  <si>
    <t>56.29000</t>
  </si>
  <si>
    <t xml:space="preserve"> 48.84073</t>
  </si>
  <si>
    <t>589.62201</t>
  </si>
  <si>
    <t>56.30000</t>
  </si>
  <si>
    <t xml:space="preserve"> 48.83786</t>
  </si>
  <si>
    <t>589.71997</t>
  </si>
  <si>
    <t>56.31000</t>
  </si>
  <si>
    <t xml:space="preserve"> 48.83494</t>
  </si>
  <si>
    <t>589.82001</t>
  </si>
  <si>
    <t>56.32000</t>
  </si>
  <si>
    <t xml:space="preserve"> 48.83199</t>
  </si>
  <si>
    <t>589.92499</t>
  </si>
  <si>
    <t>56.33000</t>
  </si>
  <si>
    <t xml:space="preserve"> 48.82901</t>
  </si>
  <si>
    <t>590.02502</t>
  </si>
  <si>
    <t>56.34000</t>
  </si>
  <si>
    <t xml:space="preserve"> 48.82599</t>
  </si>
  <si>
    <t>590.12097</t>
  </si>
  <si>
    <t>56.35000</t>
  </si>
  <si>
    <t xml:space="preserve"> 48.82294</t>
  </si>
  <si>
    <t>590.21802</t>
  </si>
  <si>
    <t>56.36000</t>
  </si>
  <si>
    <t xml:space="preserve"> 48.81987</t>
  </si>
  <si>
    <t>590.33502</t>
  </si>
  <si>
    <t>56.37000</t>
  </si>
  <si>
    <t xml:space="preserve"> 48.81676</t>
  </si>
  <si>
    <t>590.42401</t>
  </si>
  <si>
    <t>56.38000</t>
  </si>
  <si>
    <t xml:space="preserve"> 48.81362</t>
  </si>
  <si>
    <t>590.52399</t>
  </si>
  <si>
    <t>56.39000</t>
  </si>
  <si>
    <t xml:space="preserve"> 48.81044</t>
  </si>
  <si>
    <t>590.62598</t>
  </si>
  <si>
    <t>56.40000</t>
  </si>
  <si>
    <t xml:space="preserve"> 48.80722</t>
  </si>
  <si>
    <t>590.73102</t>
  </si>
  <si>
    <t>56.41000</t>
  </si>
  <si>
    <t xml:space="preserve"> 48.80396</t>
  </si>
  <si>
    <t>590.82800</t>
  </si>
  <si>
    <t>56.42000</t>
  </si>
  <si>
    <t xml:space="preserve"> 48.80066</t>
  </si>
  <si>
    <t>590.92102</t>
  </si>
  <si>
    <t>56.43000</t>
  </si>
  <si>
    <t xml:space="preserve"> 48.79730</t>
  </si>
  <si>
    <t>591.02802</t>
  </si>
  <si>
    <t>56.44000</t>
  </si>
  <si>
    <t xml:space="preserve"> 48.79389</t>
  </si>
  <si>
    <t>591.12799</t>
  </si>
  <si>
    <t>56.45000</t>
  </si>
  <si>
    <t xml:space="preserve"> 48.79041</t>
  </si>
  <si>
    <t>591.23499</t>
  </si>
  <si>
    <t>56.46000</t>
  </si>
  <si>
    <t xml:space="preserve"> 48.78686</t>
  </si>
  <si>
    <t>591.34198</t>
  </si>
  <si>
    <t>56.47000</t>
  </si>
  <si>
    <t xml:space="preserve"> 48.78323</t>
  </si>
  <si>
    <t>591.42798</t>
  </si>
  <si>
    <t>56.48000</t>
  </si>
  <si>
    <t xml:space="preserve"> 48.77952</t>
  </si>
  <si>
    <t>591.53302</t>
  </si>
  <si>
    <t>56.49000</t>
  </si>
  <si>
    <t xml:space="preserve"> 48.77571</t>
  </si>
  <si>
    <t>591.63501</t>
  </si>
  <si>
    <t>56.50000</t>
  </si>
  <si>
    <t xml:space="preserve"> 48.77179</t>
  </si>
  <si>
    <t>591.73999</t>
  </si>
  <si>
    <t>56.51000</t>
  </si>
  <si>
    <t xml:space="preserve"> 48.76777</t>
  </si>
  <si>
    <t>591.83002</t>
  </si>
  <si>
    <t>56.52000</t>
  </si>
  <si>
    <t xml:space="preserve"> 48.76362</t>
  </si>
  <si>
    <t>591.92999</t>
  </si>
  <si>
    <t>56.53000</t>
  </si>
  <si>
    <t xml:space="preserve"> 48.75936</t>
  </si>
  <si>
    <t>592.03601</t>
  </si>
  <si>
    <t>56.54000</t>
  </si>
  <si>
    <t xml:space="preserve"> 48.75497</t>
  </si>
  <si>
    <t>592.13098</t>
  </si>
  <si>
    <t>56.55000</t>
  </si>
  <si>
    <t xml:space="preserve"> 48.75044</t>
  </si>
  <si>
    <t>592.23901</t>
  </si>
  <si>
    <t>56.56000</t>
  </si>
  <si>
    <t xml:space="preserve"> 48.74579</t>
  </si>
  <si>
    <t>592.32300</t>
  </si>
  <si>
    <t>56.57000</t>
  </si>
  <si>
    <t xml:space="preserve"> 48.74101</t>
  </si>
  <si>
    <t>592.43402</t>
  </si>
  <si>
    <t>56.58000</t>
  </si>
  <si>
    <t xml:space="preserve"> 48.73611</t>
  </si>
  <si>
    <t>592.53101</t>
  </si>
  <si>
    <t>56.59000</t>
  </si>
  <si>
    <t xml:space="preserve"> 48.73108</t>
  </si>
  <si>
    <t>592.63599</t>
  </si>
  <si>
    <t>56.60000</t>
  </si>
  <si>
    <t xml:space="preserve"> 48.72594</t>
  </si>
  <si>
    <t>592.74597</t>
  </si>
  <si>
    <t>56.61000</t>
  </si>
  <si>
    <t xml:space="preserve"> 48.72068</t>
  </si>
  <si>
    <t>592.83801</t>
  </si>
  <si>
    <t>56.62000</t>
  </si>
  <si>
    <t xml:space="preserve"> 48.71532</t>
  </si>
  <si>
    <t>592.93500</t>
  </si>
  <si>
    <t>56.63000</t>
  </si>
  <si>
    <t xml:space="preserve"> 48.70986</t>
  </si>
  <si>
    <t>593.03699</t>
  </si>
  <si>
    <t>56.64000</t>
  </si>
  <si>
    <t xml:space="preserve"> 48.70433</t>
  </si>
  <si>
    <t>593.13599</t>
  </si>
  <si>
    <t>56.65000</t>
  </si>
  <si>
    <t xml:space="preserve"> 48.69872</t>
  </si>
  <si>
    <t>593.23700</t>
  </si>
  <si>
    <t>56.66000</t>
  </si>
  <si>
    <t xml:space="preserve"> 48.69307</t>
  </si>
  <si>
    <t>593.33600</t>
  </si>
  <si>
    <t>56.67000</t>
  </si>
  <si>
    <t xml:space="preserve"> 48.68737</t>
  </si>
  <si>
    <t>593.44000</t>
  </si>
  <si>
    <t>56.68000</t>
  </si>
  <si>
    <t xml:space="preserve"> 48.68166</t>
  </si>
  <si>
    <t>593.53998</t>
  </si>
  <si>
    <t>56.69000</t>
  </si>
  <si>
    <t xml:space="preserve"> 48.67594</t>
  </si>
  <si>
    <t>593.63300</t>
  </si>
  <si>
    <t>56.70000</t>
  </si>
  <si>
    <t xml:space="preserve"> 48.67024</t>
  </si>
  <si>
    <t>593.73499</t>
  </si>
  <si>
    <t>56.71000</t>
  </si>
  <si>
    <t xml:space="preserve"> 48.66457</t>
  </si>
  <si>
    <t>593.84497</t>
  </si>
  <si>
    <t>56.72000</t>
  </si>
  <si>
    <t xml:space="preserve"> 48.65896</t>
  </si>
  <si>
    <t>593.94098</t>
  </si>
  <si>
    <t>56.73000</t>
  </si>
  <si>
    <t xml:space="preserve"> 48.65343</t>
  </si>
  <si>
    <t>594.03601</t>
  </si>
  <si>
    <t>56.74000</t>
  </si>
  <si>
    <t xml:space="preserve"> 48.64800</t>
  </si>
  <si>
    <t>594.14099</t>
  </si>
  <si>
    <t>56.75000</t>
  </si>
  <si>
    <t xml:space="preserve"> 48.64268</t>
  </si>
  <si>
    <t>594.24402</t>
  </si>
  <si>
    <t>56.76000</t>
  </si>
  <si>
    <t xml:space="preserve"> 48.63750</t>
  </si>
  <si>
    <t>594.34100</t>
  </si>
  <si>
    <t>56.77000</t>
  </si>
  <si>
    <t xml:space="preserve"> 48.63247</t>
  </si>
  <si>
    <t>594.44000</t>
  </si>
  <si>
    <t>56.78000</t>
  </si>
  <si>
    <t xml:space="preserve"> 48.62762</t>
  </si>
  <si>
    <t>594.53900</t>
  </si>
  <si>
    <t>56.79000</t>
  </si>
  <si>
    <t xml:space="preserve"> 48.62295</t>
  </si>
  <si>
    <t>594.64099</t>
  </si>
  <si>
    <t>56.80000</t>
  </si>
  <si>
    <t xml:space="preserve"> 48.61849</t>
  </si>
  <si>
    <t>594.74402</t>
  </si>
  <si>
    <t>56.81000</t>
  </si>
  <si>
    <t xml:space="preserve"> 48.61425</t>
  </si>
  <si>
    <t>594.83398</t>
  </si>
  <si>
    <t>56.82000</t>
  </si>
  <si>
    <t xml:space="preserve"> 48.61022</t>
  </si>
  <si>
    <t>594.93500</t>
  </si>
  <si>
    <t>56.83000</t>
  </si>
  <si>
    <t xml:space="preserve"> 48.60643</t>
  </si>
  <si>
    <t>595.03900</t>
  </si>
  <si>
    <t>56.84000</t>
  </si>
  <si>
    <t xml:space="preserve"> 48.60288</t>
  </si>
  <si>
    <t>595.13599</t>
  </si>
  <si>
    <t>56.85000</t>
  </si>
  <si>
    <t xml:space="preserve"> 48.59958</t>
  </si>
  <si>
    <t>595.24103</t>
  </si>
  <si>
    <t>56.86000</t>
  </si>
  <si>
    <t xml:space="preserve"> 48.59652</t>
  </si>
  <si>
    <t>595.33899</t>
  </si>
  <si>
    <t>56.87000</t>
  </si>
  <si>
    <t xml:space="preserve"> 48.59370</t>
  </si>
  <si>
    <t>595.44299</t>
  </si>
  <si>
    <t>56.88000</t>
  </si>
  <si>
    <t xml:space="preserve"> 48.59114</t>
  </si>
  <si>
    <t>595.54700</t>
  </si>
  <si>
    <t>56.89000</t>
  </si>
  <si>
    <t xml:space="preserve"> 48.58881</t>
  </si>
  <si>
    <t>595.63800</t>
  </si>
  <si>
    <t>56.90000</t>
  </si>
  <si>
    <t xml:space="preserve"> 48.58673</t>
  </si>
  <si>
    <t>595.74402</t>
  </si>
  <si>
    <t>56.91000</t>
  </si>
  <si>
    <t xml:space="preserve"> 48.58488</t>
  </si>
  <si>
    <t>595.84601</t>
  </si>
  <si>
    <t>56.92000</t>
  </si>
  <si>
    <t xml:space="preserve"> 48.58325</t>
  </si>
  <si>
    <t>595.93701</t>
  </si>
  <si>
    <t>56.93000</t>
  </si>
  <si>
    <t xml:space="preserve"> 48.58183</t>
  </si>
  <si>
    <t>596.03802</t>
  </si>
  <si>
    <t>56.94000</t>
  </si>
  <si>
    <t xml:space="preserve"> 48.58061</t>
  </si>
  <si>
    <t>596.13898</t>
  </si>
  <si>
    <t>56.95000</t>
  </si>
  <si>
    <t xml:space="preserve"> 48.57957</t>
  </si>
  <si>
    <t>596.23401</t>
  </si>
  <si>
    <t>56.96000</t>
  </si>
  <si>
    <t xml:space="preserve"> 48.57870</t>
  </si>
  <si>
    <t>596.34802</t>
  </si>
  <si>
    <t>56.97000</t>
  </si>
  <si>
    <t xml:space="preserve"> 48.57799</t>
  </si>
  <si>
    <t>596.43402</t>
  </si>
  <si>
    <t>56.98000</t>
  </si>
  <si>
    <t xml:space="preserve"> 48.57741</t>
  </si>
  <si>
    <t>596.53601</t>
  </si>
  <si>
    <t>56.99000</t>
  </si>
  <si>
    <t xml:space="preserve"> 48.57694</t>
  </si>
  <si>
    <t>596.64301</t>
  </si>
  <si>
    <t>57.00000</t>
  </si>
  <si>
    <t xml:space="preserve"> 48.57656</t>
  </si>
  <si>
    <t>596.74597</t>
  </si>
  <si>
    <t>57.01000</t>
  </si>
  <si>
    <t xml:space="preserve"> 48.57626</t>
  </si>
  <si>
    <t>596.84698</t>
  </si>
  <si>
    <t>57.02000</t>
  </si>
  <si>
    <t xml:space="preserve"> 48.57602</t>
  </si>
  <si>
    <t>596.94000</t>
  </si>
  <si>
    <t>57.03000</t>
  </si>
  <si>
    <t xml:space="preserve"> 48.57582</t>
  </si>
  <si>
    <t>597.04303</t>
  </si>
  <si>
    <t>57.04000</t>
  </si>
  <si>
    <t xml:space="preserve"> 48.57563</t>
  </si>
  <si>
    <t>597.13800</t>
  </si>
  <si>
    <t>57.05000</t>
  </si>
  <si>
    <t xml:space="preserve"> 48.57544</t>
  </si>
  <si>
    <t>597.24500</t>
  </si>
  <si>
    <t>57.06000</t>
  </si>
  <si>
    <t xml:space="preserve"> 48.57523</t>
  </si>
  <si>
    <t>597.33899</t>
  </si>
  <si>
    <t>57.07000</t>
  </si>
  <si>
    <t xml:space="preserve"> 48.57497</t>
  </si>
  <si>
    <t>597.43701</t>
  </si>
  <si>
    <t>57.08000</t>
  </si>
  <si>
    <t xml:space="preserve"> 48.57466</t>
  </si>
  <si>
    <t>597.54700</t>
  </si>
  <si>
    <t>57.09000</t>
  </si>
  <si>
    <t xml:space="preserve"> 48.57428</t>
  </si>
  <si>
    <t>597.63599</t>
  </si>
  <si>
    <t>57.10000</t>
  </si>
  <si>
    <t xml:space="preserve"> 48.57381</t>
  </si>
  <si>
    <t>597.74701</t>
  </si>
  <si>
    <t>57.11000</t>
  </si>
  <si>
    <t xml:space="preserve"> 48.57325</t>
  </si>
  <si>
    <t>597.84100</t>
  </si>
  <si>
    <t>57.12000</t>
  </si>
  <si>
    <t xml:space="preserve"> 48.57257</t>
  </si>
  <si>
    <t>597.94800</t>
  </si>
  <si>
    <t>57.13000</t>
  </si>
  <si>
    <t xml:space="preserve"> 48.57178</t>
  </si>
  <si>
    <t>598.03802</t>
  </si>
  <si>
    <t>57.14000</t>
  </si>
  <si>
    <t xml:space="preserve"> 48.57087</t>
  </si>
  <si>
    <t>598.14203</t>
  </si>
  <si>
    <t>57.15000</t>
  </si>
  <si>
    <t xml:space="preserve"> 48.56983</t>
  </si>
  <si>
    <t>598.23999</t>
  </si>
  <si>
    <t>57.16000</t>
  </si>
  <si>
    <t xml:space="preserve"> 48.56866</t>
  </si>
  <si>
    <t>598.33698</t>
  </si>
  <si>
    <t>57.17000</t>
  </si>
  <si>
    <t xml:space="preserve"> 48.56735</t>
  </si>
  <si>
    <t>598.43799</t>
  </si>
  <si>
    <t>57.18000</t>
  </si>
  <si>
    <t xml:space="preserve"> 48.56591</t>
  </si>
  <si>
    <t>598.53601</t>
  </si>
  <si>
    <t>57.19000</t>
  </si>
  <si>
    <t xml:space="preserve"> 48.56433</t>
  </si>
  <si>
    <t>598.63397</t>
  </si>
  <si>
    <t>57.20000</t>
  </si>
  <si>
    <t xml:space="preserve"> 48.56264</t>
  </si>
  <si>
    <t>598.73798</t>
  </si>
  <si>
    <t>57.21000</t>
  </si>
  <si>
    <t xml:space="preserve"> 48.56082</t>
  </si>
  <si>
    <t>598.83899</t>
  </si>
  <si>
    <t>57.22000</t>
  </si>
  <si>
    <t xml:space="preserve"> 48.55890</t>
  </si>
  <si>
    <t>598.94299</t>
  </si>
  <si>
    <t>57.23000</t>
  </si>
  <si>
    <t xml:space="preserve"> 48.55688</t>
  </si>
  <si>
    <t>599.03900</t>
  </si>
  <si>
    <t>57.24000</t>
  </si>
  <si>
    <t xml:space="preserve"> 48.55477</t>
  </si>
  <si>
    <t>599.14001</t>
  </si>
  <si>
    <t>57.25000</t>
  </si>
  <si>
    <t xml:space="preserve"> 48.55258</t>
  </si>
  <si>
    <t>599.24200</t>
  </si>
  <si>
    <t>57.26000</t>
  </si>
  <si>
    <t xml:space="preserve"> 48.55033</t>
  </si>
  <si>
    <t>599.34399</t>
  </si>
  <si>
    <t>57.27000</t>
  </si>
  <si>
    <t xml:space="preserve"> 48.54803</t>
  </si>
  <si>
    <t>599.43799</t>
  </si>
  <si>
    <t>57.28000</t>
  </si>
  <si>
    <t xml:space="preserve"> 48.54571</t>
  </si>
  <si>
    <t>599.54797</t>
  </si>
  <si>
    <t>57.29000</t>
  </si>
  <si>
    <t xml:space="preserve"> 48.54336</t>
  </si>
  <si>
    <t>599.63898</t>
  </si>
  <si>
    <t>57.30000</t>
  </si>
  <si>
    <t xml:space="preserve"> 48.54101</t>
  </si>
  <si>
    <t>599.73602</t>
  </si>
  <si>
    <t>57.31000</t>
  </si>
  <si>
    <t xml:space="preserve"> 48.53867</t>
  </si>
  <si>
    <t>599.83801</t>
  </si>
  <si>
    <t>57.32000</t>
  </si>
  <si>
    <t xml:space="preserve"> 48.53636</t>
  </si>
  <si>
    <t>599.95001</t>
  </si>
  <si>
    <t>57.33000</t>
  </si>
  <si>
    <t xml:space="preserve"> 48.53409</t>
  </si>
  <si>
    <t>600.04700</t>
  </si>
  <si>
    <t>57.34000</t>
  </si>
  <si>
    <t xml:space="preserve"> 48.53188</t>
  </si>
  <si>
    <t>600.14697</t>
  </si>
  <si>
    <t>57.35000</t>
  </si>
  <si>
    <t xml:space="preserve"> 48.52973</t>
  </si>
  <si>
    <t>600.24597</t>
  </si>
  <si>
    <t>57.36000</t>
  </si>
  <si>
    <t xml:space="preserve"> 48.52766</t>
  </si>
  <si>
    <t>600.34003</t>
  </si>
  <si>
    <t>57.37000</t>
  </si>
  <si>
    <t xml:space="preserve"> 48.52568</t>
  </si>
  <si>
    <t>600.44000</t>
  </si>
  <si>
    <t>57.38000</t>
  </si>
  <si>
    <t xml:space="preserve"> 48.52379</t>
  </si>
  <si>
    <t>600.54102</t>
  </si>
  <si>
    <t>57.39000</t>
  </si>
  <si>
    <t xml:space="preserve"> 48.52201</t>
  </si>
  <si>
    <t>600.64099</t>
  </si>
  <si>
    <t>57.40000</t>
  </si>
  <si>
    <t xml:space="preserve"> 48.52033</t>
  </si>
  <si>
    <t>600.73999</t>
  </si>
  <si>
    <t>57.41000</t>
  </si>
  <si>
    <t xml:space="preserve"> 48.51875</t>
  </si>
  <si>
    <t>600.83698</t>
  </si>
  <si>
    <t>57.42000</t>
  </si>
  <si>
    <t xml:space="preserve"> 48.51729</t>
  </si>
  <si>
    <t>600.93799</t>
  </si>
  <si>
    <t>57.43000</t>
  </si>
  <si>
    <t xml:space="preserve"> 48.51592</t>
  </si>
  <si>
    <t>601.04102</t>
  </si>
  <si>
    <t>57.44000</t>
  </si>
  <si>
    <t xml:space="preserve"> 48.51466</t>
  </si>
  <si>
    <t>601.14099</t>
  </si>
  <si>
    <t>57.45000</t>
  </si>
  <si>
    <t xml:space="preserve"> 48.51350</t>
  </si>
  <si>
    <t>601.25000</t>
  </si>
  <si>
    <t>57.46000</t>
  </si>
  <si>
    <t xml:space="preserve"> 48.51242</t>
  </si>
  <si>
    <t>601.34302</t>
  </si>
  <si>
    <t>57.47000</t>
  </si>
  <si>
    <t xml:space="preserve"> 48.51142</t>
  </si>
  <si>
    <t>601.44202</t>
  </si>
  <si>
    <t>57.48000</t>
  </si>
  <si>
    <t xml:space="preserve"> 48.51050</t>
  </si>
  <si>
    <t>601.54700</t>
  </si>
  <si>
    <t>57.49000</t>
  </si>
  <si>
    <t xml:space="preserve"> 48.50963</t>
  </si>
  <si>
    <t>601.64600</t>
  </si>
  <si>
    <t>57.50000</t>
  </si>
  <si>
    <t xml:space="preserve"> 48.50882</t>
  </si>
  <si>
    <t>601.74799</t>
  </si>
  <si>
    <t>57.51000</t>
  </si>
  <si>
    <t xml:space="preserve"> 48.50804</t>
  </si>
  <si>
    <t>601.84900</t>
  </si>
  <si>
    <t>57.52000</t>
  </si>
  <si>
    <t xml:space="preserve"> 48.50729</t>
  </si>
  <si>
    <t>601.94098</t>
  </si>
  <si>
    <t>57.53000</t>
  </si>
  <si>
    <t xml:space="preserve"> 48.50656</t>
  </si>
  <si>
    <t>602.04797</t>
  </si>
  <si>
    <t>57.54000</t>
  </si>
  <si>
    <t xml:space="preserve"> 48.50582</t>
  </si>
  <si>
    <t>602.14001</t>
  </si>
  <si>
    <t>57.55000</t>
  </si>
  <si>
    <t xml:space="preserve"> 48.50507</t>
  </si>
  <si>
    <t>602.24902</t>
  </si>
  <si>
    <t>57.56000</t>
  </si>
  <si>
    <t xml:space="preserve"> 48.50429</t>
  </si>
  <si>
    <t>602.35400</t>
  </si>
  <si>
    <t>57.57000</t>
  </si>
  <si>
    <t xml:space="preserve"> 48.50346</t>
  </si>
  <si>
    <t>602.45398</t>
  </si>
  <si>
    <t>57.58000</t>
  </si>
  <si>
    <t xml:space="preserve"> 48.50258</t>
  </si>
  <si>
    <t>602.54700</t>
  </si>
  <si>
    <t>57.59000</t>
  </si>
  <si>
    <t xml:space="preserve"> 48.50164</t>
  </si>
  <si>
    <t>602.64203</t>
  </si>
  <si>
    <t>57.60000</t>
  </si>
  <si>
    <t xml:space="preserve"> 48.50062</t>
  </si>
  <si>
    <t>602.74402</t>
  </si>
  <si>
    <t>57.61000</t>
  </si>
  <si>
    <t xml:space="preserve"> 48.49951</t>
  </si>
  <si>
    <t>602.85199</t>
  </si>
  <si>
    <t>57.62000</t>
  </si>
  <si>
    <t xml:space="preserve"> 48.49831</t>
  </si>
  <si>
    <t>602.94501</t>
  </si>
  <si>
    <t>57.63000</t>
  </si>
  <si>
    <t xml:space="preserve"> 48.49700</t>
  </si>
  <si>
    <t>603.04700</t>
  </si>
  <si>
    <t>57.64000</t>
  </si>
  <si>
    <t xml:space="preserve"> 48.49559</t>
  </si>
  <si>
    <t>603.14600</t>
  </si>
  <si>
    <t>57.65000</t>
  </si>
  <si>
    <t xml:space="preserve"> 48.49407</t>
  </si>
  <si>
    <t>603.25403</t>
  </si>
  <si>
    <t>57.66000</t>
  </si>
  <si>
    <t xml:space="preserve"> 48.49244</t>
  </si>
  <si>
    <t>603.35199</t>
  </si>
  <si>
    <t>57.67000</t>
  </si>
  <si>
    <t xml:space="preserve"> 48.49070</t>
  </si>
  <si>
    <t>603.44702</t>
  </si>
  <si>
    <t>57.68000</t>
  </si>
  <si>
    <t xml:space="preserve"> 48.48884</t>
  </si>
  <si>
    <t>603.54303</t>
  </si>
  <si>
    <t>57.69000</t>
  </si>
  <si>
    <t xml:space="preserve"> 48.48687</t>
  </si>
  <si>
    <t>603.64899</t>
  </si>
  <si>
    <t>57.70000</t>
  </si>
  <si>
    <t xml:space="preserve"> 48.48479</t>
  </si>
  <si>
    <t>603.74701</t>
  </si>
  <si>
    <t>57.71000</t>
  </si>
  <si>
    <t xml:space="preserve"> 48.48260</t>
  </si>
  <si>
    <t>603.85199</t>
  </si>
  <si>
    <t>57.72000</t>
  </si>
  <si>
    <t xml:space="preserve"> 48.48031</t>
  </si>
  <si>
    <t>603.94598</t>
  </si>
  <si>
    <t>57.73000</t>
  </si>
  <si>
    <t xml:space="preserve"> 48.47792</t>
  </si>
  <si>
    <t>604.04901</t>
  </si>
  <si>
    <t>57.74000</t>
  </si>
  <si>
    <t xml:space="preserve"> 48.47543</t>
  </si>
  <si>
    <t>604.15601</t>
  </si>
  <si>
    <t>57.75000</t>
  </si>
  <si>
    <t xml:space="preserve"> 48.47286</t>
  </si>
  <si>
    <t>604.25897</t>
  </si>
  <si>
    <t>57.76000</t>
  </si>
  <si>
    <t xml:space="preserve"> 48.47021</t>
  </si>
  <si>
    <t>604.35602</t>
  </si>
  <si>
    <t>57.77000</t>
  </si>
  <si>
    <t xml:space="preserve"> 48.46748</t>
  </si>
  <si>
    <t>604.45502</t>
  </si>
  <si>
    <t>57.78000</t>
  </si>
  <si>
    <t xml:space="preserve"> 48.46469</t>
  </si>
  <si>
    <t>604.56403</t>
  </si>
  <si>
    <t>57.79000</t>
  </si>
  <si>
    <t xml:space="preserve"> 48.46184</t>
  </si>
  <si>
    <t>604.65302</t>
  </si>
  <si>
    <t>57.80000</t>
  </si>
  <si>
    <t xml:space="preserve"> 48.45893</t>
  </si>
  <si>
    <t>604.75299</t>
  </si>
  <si>
    <t>57.81000</t>
  </si>
  <si>
    <t xml:space="preserve"> 48.45599</t>
  </si>
  <si>
    <t>604.86102</t>
  </si>
  <si>
    <t>57.82000</t>
  </si>
  <si>
    <t xml:space="preserve"> 48.45301</t>
  </si>
  <si>
    <t>604.94897</t>
  </si>
  <si>
    <t>57.83000</t>
  </si>
  <si>
    <t xml:space="preserve"> 48.44999</t>
  </si>
  <si>
    <t>605.05298</t>
  </si>
  <si>
    <t>57.84000</t>
  </si>
  <si>
    <t xml:space="preserve"> 48.44693</t>
  </si>
  <si>
    <t>605.14600</t>
  </si>
  <si>
    <t>57.85000</t>
  </si>
  <si>
    <t xml:space="preserve"> 48.44385</t>
  </si>
  <si>
    <t>605.25201</t>
  </si>
  <si>
    <t>57.86000</t>
  </si>
  <si>
    <t xml:space="preserve"> 48.44075</t>
  </si>
  <si>
    <t>605.34198</t>
  </si>
  <si>
    <t>57.87000</t>
  </si>
  <si>
    <t xml:space="preserve"> 48.43762</t>
  </si>
  <si>
    <t>605.44299</t>
  </si>
  <si>
    <t>57.88000</t>
  </si>
  <si>
    <t xml:space="preserve"> 48.43446</t>
  </si>
  <si>
    <t>605.54498</t>
  </si>
  <si>
    <t>57.89000</t>
  </si>
  <si>
    <t xml:space="preserve"> 48.43129</t>
  </si>
  <si>
    <t>605.64099</t>
  </si>
  <si>
    <t>57.90000</t>
  </si>
  <si>
    <t xml:space="preserve"> 48.42810</t>
  </si>
  <si>
    <t>605.75299</t>
  </si>
  <si>
    <t>57.91000</t>
  </si>
  <si>
    <t xml:space="preserve"> 48.42489</t>
  </si>
  <si>
    <t>605.84900</t>
  </si>
  <si>
    <t>57.92000</t>
  </si>
  <si>
    <t xml:space="preserve"> 48.42167</t>
  </si>
  <si>
    <t>605.94598</t>
  </si>
  <si>
    <t>57.93000</t>
  </si>
  <si>
    <t xml:space="preserve"> 48.41844</t>
  </si>
  <si>
    <t>606.04901</t>
  </si>
  <si>
    <t>57.94000</t>
  </si>
  <si>
    <t xml:space="preserve"> 48.41519</t>
  </si>
  <si>
    <t>606.15302</t>
  </si>
  <si>
    <t>57.95000</t>
  </si>
  <si>
    <t xml:space="preserve"> 48.41193</t>
  </si>
  <si>
    <t>606.25403</t>
  </si>
  <si>
    <t>57.96000</t>
  </si>
  <si>
    <t xml:space="preserve"> 48.40867</t>
  </si>
  <si>
    <t>606.34601</t>
  </si>
  <si>
    <t>57.97000</t>
  </si>
  <si>
    <t xml:space="preserve"> 48.40540</t>
  </si>
  <si>
    <t>606.44501</t>
  </si>
  <si>
    <t>57.98000</t>
  </si>
  <si>
    <t xml:space="preserve"> 48.40212</t>
  </si>
  <si>
    <t>606.55200</t>
  </si>
  <si>
    <t>57.99000</t>
  </si>
  <si>
    <t xml:space="preserve"> 48.39884</t>
  </si>
  <si>
    <t>606.65900</t>
  </si>
  <si>
    <t>58.00000</t>
  </si>
  <si>
    <t xml:space="preserve"> 48.39555</t>
  </si>
  <si>
    <t>606.75299</t>
  </si>
  <si>
    <t>58.01000</t>
  </si>
  <si>
    <t xml:space="preserve"> 48.39227</t>
  </si>
  <si>
    <t>606.85303</t>
  </si>
  <si>
    <t>58.02000</t>
  </si>
  <si>
    <t xml:space="preserve"> 48.38899</t>
  </si>
  <si>
    <t>606.95203</t>
  </si>
  <si>
    <t>58.03000</t>
  </si>
  <si>
    <t xml:space="preserve"> 48.38572</t>
  </si>
  <si>
    <t>607.05798</t>
  </si>
  <si>
    <t>58.04000</t>
  </si>
  <si>
    <t xml:space="preserve"> 48.38246</t>
  </si>
  <si>
    <t>607.16199</t>
  </si>
  <si>
    <t>58.05000</t>
  </si>
  <si>
    <t xml:space="preserve"> 48.37922</t>
  </si>
  <si>
    <t>607.25201</t>
  </si>
  <si>
    <t>58.06000</t>
  </si>
  <si>
    <t xml:space="preserve"> 48.37601</t>
  </si>
  <si>
    <t>607.35498</t>
  </si>
  <si>
    <t>58.07000</t>
  </si>
  <si>
    <t xml:space="preserve"> 48.37281</t>
  </si>
  <si>
    <t>607.45001</t>
  </si>
  <si>
    <t>58.08000</t>
  </si>
  <si>
    <t xml:space="preserve"> 48.36966</t>
  </si>
  <si>
    <t>607.55298</t>
  </si>
  <si>
    <t>58.09000</t>
  </si>
  <si>
    <t xml:space="preserve"> 48.36654</t>
  </si>
  <si>
    <t>607.65198</t>
  </si>
  <si>
    <t>58.10000</t>
  </si>
  <si>
    <t xml:space="preserve"> 48.36346</t>
  </si>
  <si>
    <t>607.75702</t>
  </si>
  <si>
    <t>58.11000</t>
  </si>
  <si>
    <t xml:space="preserve"> 48.36044</t>
  </si>
  <si>
    <t>607.84998</t>
  </si>
  <si>
    <t>58.12000</t>
  </si>
  <si>
    <t xml:space="preserve"> 48.35748</t>
  </si>
  <si>
    <t>607.94897</t>
  </si>
  <si>
    <t>58.13000</t>
  </si>
  <si>
    <t xml:space="preserve"> 48.35458</t>
  </si>
  <si>
    <t>608.05701</t>
  </si>
  <si>
    <t>58.14000</t>
  </si>
  <si>
    <t xml:space="preserve"> 48.35175</t>
  </si>
  <si>
    <t>608.15698</t>
  </si>
  <si>
    <t>58.15000</t>
  </si>
  <si>
    <t xml:space="preserve"> 48.34900</t>
  </si>
  <si>
    <t>608.25098</t>
  </si>
  <si>
    <t>58.16000</t>
  </si>
  <si>
    <t xml:space="preserve"> 48.34634</t>
  </si>
  <si>
    <t>608.35199</t>
  </si>
  <si>
    <t>58.17000</t>
  </si>
  <si>
    <t xml:space="preserve"> 48.34377</t>
  </si>
  <si>
    <t>608.45099</t>
  </si>
  <si>
    <t>58.18000</t>
  </si>
  <si>
    <t xml:space="preserve"> 48.34129</t>
  </si>
  <si>
    <t>608.55402</t>
  </si>
  <si>
    <t>58.19000</t>
  </si>
  <si>
    <t xml:space="preserve"> 48.33890</t>
  </si>
  <si>
    <t>608.65399</t>
  </si>
  <si>
    <t>58.20000</t>
  </si>
  <si>
    <t xml:space="preserve"> 48.33660</t>
  </si>
  <si>
    <t>608.75702</t>
  </si>
  <si>
    <t>58.21000</t>
  </si>
  <si>
    <t xml:space="preserve"> 48.33440</t>
  </si>
  <si>
    <t>608.85498</t>
  </si>
  <si>
    <t>58.22000</t>
  </si>
  <si>
    <t xml:space="preserve"> 48.33229</t>
  </si>
  <si>
    <t>608.95099</t>
  </si>
  <si>
    <t>58.23000</t>
  </si>
  <si>
    <t xml:space="preserve"> 48.33029</t>
  </si>
  <si>
    <t>609.05200</t>
  </si>
  <si>
    <t>58.24000</t>
  </si>
  <si>
    <t xml:space="preserve"> 48.32838</t>
  </si>
  <si>
    <t>609.15399</t>
  </si>
  <si>
    <t>58.25000</t>
  </si>
  <si>
    <t xml:space="preserve"> 48.32656</t>
  </si>
  <si>
    <t>609.25598</t>
  </si>
  <si>
    <t>58.26000</t>
  </si>
  <si>
    <t xml:space="preserve"> 48.32484</t>
  </si>
  <si>
    <t>609.35400</t>
  </si>
  <si>
    <t>58.27000</t>
  </si>
  <si>
    <t xml:space="preserve"> 48.32319</t>
  </si>
  <si>
    <t>609.44702</t>
  </si>
  <si>
    <t>58.28000</t>
  </si>
  <si>
    <t xml:space="preserve"> 48.32163</t>
  </si>
  <si>
    <t>609.55902</t>
  </si>
  <si>
    <t>58.29000</t>
  </si>
  <si>
    <t xml:space="preserve"> 48.32012</t>
  </si>
  <si>
    <t>609.66400</t>
  </si>
  <si>
    <t>58.30000</t>
  </si>
  <si>
    <t xml:space="preserve"> 48.31868</t>
  </si>
  <si>
    <t>609.76099</t>
  </si>
  <si>
    <t>58.31000</t>
  </si>
  <si>
    <t xml:space="preserve"> 48.31727</t>
  </si>
  <si>
    <t>609.85999</t>
  </si>
  <si>
    <t>58.32000</t>
  </si>
  <si>
    <t xml:space="preserve"> 48.31590</t>
  </si>
  <si>
    <t>609.95502</t>
  </si>
  <si>
    <t>58.33000</t>
  </si>
  <si>
    <t xml:space="preserve"> 48.31455</t>
  </si>
  <si>
    <t>610.05902</t>
  </si>
  <si>
    <t>58.34000</t>
  </si>
  <si>
    <t xml:space="preserve"> 48.31319</t>
  </si>
  <si>
    <t>610.15601</t>
  </si>
  <si>
    <t>58.35000</t>
  </si>
  <si>
    <t xml:space="preserve"> 48.31182</t>
  </si>
  <si>
    <t>610.25500</t>
  </si>
  <si>
    <t>58.36000</t>
  </si>
  <si>
    <t xml:space="preserve"> 48.31042</t>
  </si>
  <si>
    <t>610.35999</t>
  </si>
  <si>
    <t>58.37000</t>
  </si>
  <si>
    <t xml:space="preserve"> 48.30897</t>
  </si>
  <si>
    <t>610.46198</t>
  </si>
  <si>
    <t>58.38000</t>
  </si>
  <si>
    <t xml:space="preserve"> 48.30744</t>
  </si>
  <si>
    <t>610.55701</t>
  </si>
  <si>
    <t>58.39000</t>
  </si>
  <si>
    <t xml:space="preserve"> 48.30583</t>
  </si>
  <si>
    <t>610.65997</t>
  </si>
  <si>
    <t>58.40000</t>
  </si>
  <si>
    <t xml:space="preserve"> 48.30412</t>
  </si>
  <si>
    <t>610.76001</t>
  </si>
  <si>
    <t>58.41000</t>
  </si>
  <si>
    <t xml:space="preserve"> 48.30228</t>
  </si>
  <si>
    <t>610.86902</t>
  </si>
  <si>
    <t>58.42000</t>
  </si>
  <si>
    <t xml:space="preserve"> 48.30030</t>
  </si>
  <si>
    <t>610.96198</t>
  </si>
  <si>
    <t>58.43000</t>
  </si>
  <si>
    <t xml:space="preserve"> 48.29816</t>
  </si>
  <si>
    <t>611.06097</t>
  </si>
  <si>
    <t>58.44000</t>
  </si>
  <si>
    <t xml:space="preserve"> 48.29584</t>
  </si>
  <si>
    <t>611.14899</t>
  </si>
  <si>
    <t>58.45000</t>
  </si>
  <si>
    <t xml:space="preserve"> 48.29333</t>
  </si>
  <si>
    <t>611.26099</t>
  </si>
  <si>
    <t>58.46000</t>
  </si>
  <si>
    <t xml:space="preserve"> 48.29061</t>
  </si>
  <si>
    <t>611.35699</t>
  </si>
  <si>
    <t>58.47000</t>
  </si>
  <si>
    <t xml:space="preserve"> 48.28766</t>
  </si>
  <si>
    <t>611.46100</t>
  </si>
  <si>
    <t>58.48000</t>
  </si>
  <si>
    <t xml:space="preserve"> 48.28447</t>
  </si>
  <si>
    <t>611.56702</t>
  </si>
  <si>
    <t>58.49000</t>
  </si>
  <si>
    <t xml:space="preserve"> 48.28103</t>
  </si>
  <si>
    <t>611.65900</t>
  </si>
  <si>
    <t>58.50000</t>
  </si>
  <si>
    <t xml:space="preserve"> 48.27733</t>
  </si>
  <si>
    <t>611.76599</t>
  </si>
  <si>
    <t>58.51000</t>
  </si>
  <si>
    <t xml:space="preserve"> 48.27336</t>
  </si>
  <si>
    <t>611.85699</t>
  </si>
  <si>
    <t>58.52000</t>
  </si>
  <si>
    <t xml:space="preserve"> 48.26912</t>
  </si>
  <si>
    <t>611.96198</t>
  </si>
  <si>
    <t>58.53000</t>
  </si>
  <si>
    <t xml:space="preserve"> 48.26461</t>
  </si>
  <si>
    <t>612.07898</t>
  </si>
  <si>
    <t>58.54000</t>
  </si>
  <si>
    <t xml:space="preserve"> 48.25982</t>
  </si>
  <si>
    <t>612.16199</t>
  </si>
  <si>
    <t>58.55000</t>
  </si>
  <si>
    <t xml:space="preserve"> 48.25475</t>
  </si>
  <si>
    <t>612.26703</t>
  </si>
  <si>
    <t>58.56000</t>
  </si>
  <si>
    <t xml:space="preserve"> 48.24942</t>
  </si>
  <si>
    <t>612.36499</t>
  </si>
  <si>
    <t>58.57000</t>
  </si>
  <si>
    <t xml:space="preserve"> 48.24382</t>
  </si>
  <si>
    <t>612.46503</t>
  </si>
  <si>
    <t>58.58000</t>
  </si>
  <si>
    <t xml:space="preserve"> 48.23798</t>
  </si>
  <si>
    <t>612.56403</t>
  </si>
  <si>
    <t>58.59000</t>
  </si>
  <si>
    <t xml:space="preserve"> 48.23191</t>
  </si>
  <si>
    <t>612.66101</t>
  </si>
  <si>
    <t>58.60000</t>
  </si>
  <si>
    <t xml:space="preserve"> 48.22562</t>
  </si>
  <si>
    <t>612.75800</t>
  </si>
  <si>
    <t>58.61000</t>
  </si>
  <si>
    <t xml:space="preserve"> 48.21914</t>
  </si>
  <si>
    <t>612.85602</t>
  </si>
  <si>
    <t>58.62000</t>
  </si>
  <si>
    <t xml:space="preserve"> 48.21248</t>
  </si>
  <si>
    <t>612.96399</t>
  </si>
  <si>
    <t>58.63000</t>
  </si>
  <si>
    <t xml:space="preserve"> 48.20568</t>
  </si>
  <si>
    <t>613.06097</t>
  </si>
  <si>
    <t>58.64000</t>
  </si>
  <si>
    <t xml:space="preserve"> 48.19875</t>
  </si>
  <si>
    <t>613.16101</t>
  </si>
  <si>
    <t>58.65000</t>
  </si>
  <si>
    <t xml:space="preserve"> 48.19172</t>
  </si>
  <si>
    <t>613.26300</t>
  </si>
  <si>
    <t>58.66000</t>
  </si>
  <si>
    <t xml:space="preserve"> 48.18461</t>
  </si>
  <si>
    <t>613.35797</t>
  </si>
  <si>
    <t>58.67000</t>
  </si>
  <si>
    <t xml:space="preserve"> 48.17748</t>
  </si>
  <si>
    <t>613.46997</t>
  </si>
  <si>
    <t>58.68000</t>
  </si>
  <si>
    <t xml:space="preserve"> 48.17034</t>
  </si>
  <si>
    <t>613.56403</t>
  </si>
  <si>
    <t>58.69000</t>
  </si>
  <si>
    <t xml:space="preserve"> 48.16322</t>
  </si>
  <si>
    <t>613.66498</t>
  </si>
  <si>
    <t>58.70000</t>
  </si>
  <si>
    <t xml:space="preserve"> 48.15616</t>
  </si>
  <si>
    <t>613.76599</t>
  </si>
  <si>
    <t>58.71000</t>
  </si>
  <si>
    <t xml:space="preserve"> 48.14919</t>
  </si>
  <si>
    <t>613.86200</t>
  </si>
  <si>
    <t>58.72000</t>
  </si>
  <si>
    <t xml:space="preserve"> 48.14235</t>
  </si>
  <si>
    <t>613.96600</t>
  </si>
  <si>
    <t>58.73000</t>
  </si>
  <si>
    <t xml:space="preserve"> 48.13566</t>
  </si>
  <si>
    <t>614.06799</t>
  </si>
  <si>
    <t>58.74000</t>
  </si>
  <si>
    <t xml:space="preserve"> 48.12915</t>
  </si>
  <si>
    <t>614.15900</t>
  </si>
  <si>
    <t>58.75000</t>
  </si>
  <si>
    <t xml:space="preserve"> 48.12285</t>
  </si>
  <si>
    <t>614.26599</t>
  </si>
  <si>
    <t>58.76000</t>
  </si>
  <si>
    <t xml:space="preserve"> 48.11680</t>
  </si>
  <si>
    <t>614.36798</t>
  </si>
  <si>
    <t>58.77000</t>
  </si>
  <si>
    <t xml:space="preserve"> 48.11100</t>
  </si>
  <si>
    <t>614.45502</t>
  </si>
  <si>
    <t>58.78000</t>
  </si>
  <si>
    <t xml:space="preserve"> 48.10548</t>
  </si>
  <si>
    <t>614.57202</t>
  </si>
  <si>
    <t>58.79000</t>
  </si>
  <si>
    <t xml:space="preserve"> 48.10027</t>
  </si>
  <si>
    <t>614.66901</t>
  </si>
  <si>
    <t>58.80000</t>
  </si>
  <si>
    <t xml:space="preserve"> 48.09536</t>
  </si>
  <si>
    <t>614.76300</t>
  </si>
  <si>
    <t>58.81000</t>
  </si>
  <si>
    <t xml:space="preserve"> 48.09078</t>
  </si>
  <si>
    <t>614.85400</t>
  </si>
  <si>
    <t>58.82000</t>
  </si>
  <si>
    <t xml:space="preserve"> 48.08654</t>
  </si>
  <si>
    <t>614.96802</t>
  </si>
  <si>
    <t>58.83000</t>
  </si>
  <si>
    <t xml:space="preserve"> 48.08265</t>
  </si>
  <si>
    <t>615.06299</t>
  </si>
  <si>
    <t>58.84000</t>
  </si>
  <si>
    <t xml:space="preserve"> 48.07910</t>
  </si>
  <si>
    <t>615.16803</t>
  </si>
  <si>
    <t>58.85000</t>
  </si>
  <si>
    <t xml:space="preserve"> 48.07590</t>
  </si>
  <si>
    <t>615.25702</t>
  </si>
  <si>
    <t>58.86000</t>
  </si>
  <si>
    <t xml:space="preserve"> 48.07305</t>
  </si>
  <si>
    <t>615.37299</t>
  </si>
  <si>
    <t>58.87000</t>
  </si>
  <si>
    <t xml:space="preserve"> 48.07053</t>
  </si>
  <si>
    <t>615.47400</t>
  </si>
  <si>
    <t>58.88000</t>
  </si>
  <si>
    <t xml:space="preserve"> 48.06834</t>
  </si>
  <si>
    <t>615.56897</t>
  </si>
  <si>
    <t>58.89000</t>
  </si>
  <si>
    <t xml:space="preserve"> 48.06647</t>
  </si>
  <si>
    <t>615.66498</t>
  </si>
  <si>
    <t>58.90000</t>
  </si>
  <si>
    <t xml:space="preserve"> 48.06489</t>
  </si>
  <si>
    <t>615.75598</t>
  </si>
  <si>
    <t>58.91000</t>
  </si>
  <si>
    <t xml:space="preserve"> 48.06359</t>
  </si>
  <si>
    <t>615.87097</t>
  </si>
  <si>
    <t>58.92000</t>
  </si>
  <si>
    <t xml:space="preserve"> 48.06255</t>
  </si>
  <si>
    <t>615.97699</t>
  </si>
  <si>
    <t>58.93000</t>
  </si>
  <si>
    <t xml:space="preserve"> 48.06176</t>
  </si>
  <si>
    <t>616.07098</t>
  </si>
  <si>
    <t>58.94000</t>
  </si>
  <si>
    <t xml:space="preserve"> 48.06118</t>
  </si>
  <si>
    <t>616.16803</t>
  </si>
  <si>
    <t>58.95000</t>
  </si>
  <si>
    <t xml:space="preserve"> 48.06079</t>
  </si>
  <si>
    <t>616.26202</t>
  </si>
  <si>
    <t>58.96000</t>
  </si>
  <si>
    <t xml:space="preserve"> 48.06057</t>
  </si>
  <si>
    <t>616.37201</t>
  </si>
  <si>
    <t>58.97000</t>
  </si>
  <si>
    <t xml:space="preserve"> 48.06049</t>
  </si>
  <si>
    <t>616.47101</t>
  </si>
  <si>
    <t>58.98000</t>
  </si>
  <si>
    <t xml:space="preserve"> 48.06053</t>
  </si>
  <si>
    <t>616.56702</t>
  </si>
  <si>
    <t>58.99000</t>
  </si>
  <si>
    <t xml:space="preserve"> 48.06066</t>
  </si>
  <si>
    <t>616.66803</t>
  </si>
  <si>
    <t>59.00000</t>
  </si>
  <si>
    <t xml:space="preserve"> 48.06088</t>
  </si>
  <si>
    <t>616.76001</t>
  </si>
  <si>
    <t>59.01000</t>
  </si>
  <si>
    <t xml:space="preserve"> 48.06114</t>
  </si>
  <si>
    <t>616.87299</t>
  </si>
  <si>
    <t>59.02000</t>
  </si>
  <si>
    <t xml:space="preserve"> 48.06143</t>
  </si>
  <si>
    <t>616.97101</t>
  </si>
  <si>
    <t>59.03000</t>
  </si>
  <si>
    <t xml:space="preserve"> 48.06173</t>
  </si>
  <si>
    <t>617.07098</t>
  </si>
  <si>
    <t>59.04000</t>
  </si>
  <si>
    <t xml:space="preserve"> 48.06201</t>
  </si>
  <si>
    <t>617.16998</t>
  </si>
  <si>
    <t>59.05000</t>
  </si>
  <si>
    <t xml:space="preserve"> 48.06227</t>
  </si>
  <si>
    <t>617.27502</t>
  </si>
  <si>
    <t>59.06000</t>
  </si>
  <si>
    <t xml:space="preserve"> 48.06247</t>
  </si>
  <si>
    <t>617.37299</t>
  </si>
  <si>
    <t>59.07000</t>
  </si>
  <si>
    <t xml:space="preserve"> 48.06262</t>
  </si>
  <si>
    <t>617.47498</t>
  </si>
  <si>
    <t>59.08000</t>
  </si>
  <si>
    <t xml:space="preserve"> 48.06269</t>
  </si>
  <si>
    <t>617.57397</t>
  </si>
  <si>
    <t>59.09000</t>
  </si>
  <si>
    <t xml:space="preserve"> 48.06267</t>
  </si>
  <si>
    <t>617.67603</t>
  </si>
  <si>
    <t>59.10000</t>
  </si>
  <si>
    <t xml:space="preserve"> 48.06256</t>
  </si>
  <si>
    <t>617.77301</t>
  </si>
  <si>
    <t>59.11000</t>
  </si>
  <si>
    <t xml:space="preserve"> 48.06234</t>
  </si>
  <si>
    <t>617.87598</t>
  </si>
  <si>
    <t>59.12000</t>
  </si>
  <si>
    <t>617.97498</t>
  </si>
  <si>
    <t>59.13000</t>
  </si>
  <si>
    <t xml:space="preserve"> 48.06156</t>
  </si>
  <si>
    <t>618.07898</t>
  </si>
  <si>
    <t>59.14000</t>
  </si>
  <si>
    <t xml:space="preserve"> 48.06099</t>
  </si>
  <si>
    <t>618.17902</t>
  </si>
  <si>
    <t>59.15000</t>
  </si>
  <si>
    <t xml:space="preserve"> 48.06030</t>
  </si>
  <si>
    <t>618.27600</t>
  </si>
  <si>
    <t>59.16000</t>
  </si>
  <si>
    <t xml:space="preserve"> 48.05950</t>
  </si>
  <si>
    <t>618.37799</t>
  </si>
  <si>
    <t>59.17000</t>
  </si>
  <si>
    <t xml:space="preserve"> 48.05857</t>
  </si>
  <si>
    <t>618.48102</t>
  </si>
  <si>
    <t>59.18000</t>
  </si>
  <si>
    <t xml:space="preserve"> 48.05754</t>
  </si>
  <si>
    <t>618.57098</t>
  </si>
  <si>
    <t>59.19000</t>
  </si>
  <si>
    <t xml:space="preserve"> 48.05639</t>
  </si>
  <si>
    <t>618.67700</t>
  </si>
  <si>
    <t>59.20000</t>
  </si>
  <si>
    <t xml:space="preserve"> 48.05514</t>
  </si>
  <si>
    <t>618.76898</t>
  </si>
  <si>
    <t>59.21000</t>
  </si>
  <si>
    <t xml:space="preserve"> 48.05377</t>
  </si>
  <si>
    <t>618.88397</t>
  </si>
  <si>
    <t>59.22000</t>
  </si>
  <si>
    <t xml:space="preserve"> 48.05231</t>
  </si>
  <si>
    <t>618.98297</t>
  </si>
  <si>
    <t>59.23000</t>
  </si>
  <si>
    <t xml:space="preserve"> 48.05075</t>
  </si>
  <si>
    <t>619.07703</t>
  </si>
  <si>
    <t>59.24000</t>
  </si>
  <si>
    <t xml:space="preserve"> 48.04910</t>
  </si>
  <si>
    <t>619.17603</t>
  </si>
  <si>
    <t>59.25000</t>
  </si>
  <si>
    <t xml:space="preserve"> 48.04736</t>
  </si>
  <si>
    <t>619.27197</t>
  </si>
  <si>
    <t>59.26000</t>
  </si>
  <si>
    <t xml:space="preserve"> 48.04554</t>
  </si>
  <si>
    <t>619.37097</t>
  </si>
  <si>
    <t>59.27000</t>
  </si>
  <si>
    <t xml:space="preserve"> 48.04365</t>
  </si>
  <si>
    <t>619.47699</t>
  </si>
  <si>
    <t>59.28000</t>
  </si>
  <si>
    <t xml:space="preserve"> 48.04168</t>
  </si>
  <si>
    <t>619.57800</t>
  </si>
  <si>
    <t>59.29000</t>
  </si>
  <si>
    <t xml:space="preserve"> 48.03966</t>
  </si>
  <si>
    <t>619.67999</t>
  </si>
  <si>
    <t>59.30000</t>
  </si>
  <si>
    <t xml:space="preserve"> 48.03757</t>
  </si>
  <si>
    <t>619.78101</t>
  </si>
  <si>
    <t>59.31000</t>
  </si>
  <si>
    <t xml:space="preserve"> 48.03542</t>
  </si>
  <si>
    <t>619.88202</t>
  </si>
  <si>
    <t>59.32000</t>
  </si>
  <si>
    <t xml:space="preserve"> 48.03324</t>
  </si>
  <si>
    <t>619.96899</t>
  </si>
  <si>
    <t>59.33000</t>
  </si>
  <si>
    <t xml:space="preserve"> 48.03101</t>
  </si>
  <si>
    <t>620.07202</t>
  </si>
  <si>
    <t>59.34000</t>
  </si>
  <si>
    <t xml:space="preserve"> 48.02875</t>
  </si>
  <si>
    <t>620.18201</t>
  </si>
  <si>
    <t>59.35000</t>
  </si>
  <si>
    <t xml:space="preserve"> 48.02645</t>
  </si>
  <si>
    <t>620.28003</t>
  </si>
  <si>
    <t>59.36000</t>
  </si>
  <si>
    <t xml:space="preserve"> 48.02413</t>
  </si>
  <si>
    <t>620.37903</t>
  </si>
  <si>
    <t>59.37000</t>
  </si>
  <si>
    <t xml:space="preserve"> 48.02178</t>
  </si>
  <si>
    <t>620.48401</t>
  </si>
  <si>
    <t>59.38000</t>
  </si>
  <si>
    <t xml:space="preserve"> 48.01940</t>
  </si>
  <si>
    <t>620.57800</t>
  </si>
  <si>
    <t>59.39000</t>
  </si>
  <si>
    <t xml:space="preserve"> 48.01700</t>
  </si>
  <si>
    <t>620.67603</t>
  </si>
  <si>
    <t>59.40000</t>
  </si>
  <si>
    <t xml:space="preserve"> 48.01458</t>
  </si>
  <si>
    <t>620.77600</t>
  </si>
  <si>
    <t>59.41000</t>
  </si>
  <si>
    <t xml:space="preserve"> 48.01214</t>
  </si>
  <si>
    <t>620.87799</t>
  </si>
  <si>
    <t>59.42000</t>
  </si>
  <si>
    <t xml:space="preserve"> 48.00969</t>
  </si>
  <si>
    <t>620.98102</t>
  </si>
  <si>
    <t>59.43000</t>
  </si>
  <si>
    <t xml:space="preserve"> 48.00722</t>
  </si>
  <si>
    <t>621.07800</t>
  </si>
  <si>
    <t>59.44000</t>
  </si>
  <si>
    <t xml:space="preserve"> 48.00473</t>
  </si>
  <si>
    <t>621.18103</t>
  </si>
  <si>
    <t>59.45000</t>
  </si>
  <si>
    <t xml:space="preserve"> 48.00223</t>
  </si>
  <si>
    <t>621.28198</t>
  </si>
  <si>
    <t>59.46000</t>
  </si>
  <si>
    <t xml:space="preserve"> 47.99973</t>
  </si>
  <si>
    <t>621.37799</t>
  </si>
  <si>
    <t>59.47000</t>
  </si>
  <si>
    <t xml:space="preserve"> 47.99721</t>
  </si>
  <si>
    <t>621.47900</t>
  </si>
  <si>
    <t>59.48000</t>
  </si>
  <si>
    <t xml:space="preserve"> 47.99467</t>
  </si>
  <si>
    <t>621.58301</t>
  </si>
  <si>
    <t>59.49000</t>
  </si>
  <si>
    <t xml:space="preserve"> 47.99212</t>
  </si>
  <si>
    <t>621.67700</t>
  </si>
  <si>
    <t>59.50000</t>
  </si>
  <si>
    <t xml:space="preserve"> 47.98954</t>
  </si>
  <si>
    <t>621.78198</t>
  </si>
  <si>
    <t>59.51000</t>
  </si>
  <si>
    <t xml:space="preserve"> 47.98695</t>
  </si>
  <si>
    <t>621.87701</t>
  </si>
  <si>
    <t>59.52000</t>
  </si>
  <si>
    <t xml:space="preserve"> 47.98433</t>
  </si>
  <si>
    <t>621.98199</t>
  </si>
  <si>
    <t>59.53000</t>
  </si>
  <si>
    <t xml:space="preserve"> 47.98168</t>
  </si>
  <si>
    <t>622.08099</t>
  </si>
  <si>
    <t>59.54000</t>
  </si>
  <si>
    <t xml:space="preserve"> 47.97900</t>
  </si>
  <si>
    <t>622.18201</t>
  </si>
  <si>
    <t>59.55000</t>
  </si>
  <si>
    <t xml:space="preserve"> 47.97628</t>
  </si>
  <si>
    <t>622.28003</t>
  </si>
  <si>
    <t>59.56000</t>
  </si>
  <si>
    <t xml:space="preserve"> 47.97351</t>
  </si>
  <si>
    <t>622.37500</t>
  </si>
  <si>
    <t>59.57000</t>
  </si>
  <si>
    <t xml:space="preserve"> 47.97070</t>
  </si>
  <si>
    <t>622.47998</t>
  </si>
  <si>
    <t>59.58000</t>
  </si>
  <si>
    <t xml:space="preserve"> 47.96784</t>
  </si>
  <si>
    <t>622.58698</t>
  </si>
  <si>
    <t>59.59000</t>
  </si>
  <si>
    <t xml:space="preserve"> 47.96493</t>
  </si>
  <si>
    <t>622.67798</t>
  </si>
  <si>
    <t>59.60000</t>
  </si>
  <si>
    <t xml:space="preserve"> 47.96196</t>
  </si>
  <si>
    <t>622.77698</t>
  </si>
  <si>
    <t>59.61000</t>
  </si>
  <si>
    <t xml:space="preserve"> 47.95892</t>
  </si>
  <si>
    <t>622.87598</t>
  </si>
  <si>
    <t>59.62000</t>
  </si>
  <si>
    <t xml:space="preserve"> 47.95582</t>
  </si>
  <si>
    <t>622.98297</t>
  </si>
  <si>
    <t>59.63000</t>
  </si>
  <si>
    <t xml:space="preserve"> 47.95264</t>
  </si>
  <si>
    <t>623.08301</t>
  </si>
  <si>
    <t>59.64000</t>
  </si>
  <si>
    <t xml:space="preserve"> 47.94939</t>
  </si>
  <si>
    <t>623.17401</t>
  </si>
  <si>
    <t>59.65000</t>
  </si>
  <si>
    <t xml:space="preserve"> 47.94607</t>
  </si>
  <si>
    <t>623.28497</t>
  </si>
  <si>
    <t>59.66000</t>
  </si>
  <si>
    <t xml:space="preserve"> 47.94266</t>
  </si>
  <si>
    <t>623.37799</t>
  </si>
  <si>
    <t>59.67000</t>
  </si>
  <si>
    <t xml:space="preserve"> 47.93918</t>
  </si>
  <si>
    <t>623.48297</t>
  </si>
  <si>
    <t>59.68000</t>
  </si>
  <si>
    <t xml:space="preserve"> 47.93561</t>
  </si>
  <si>
    <t>623.57001</t>
  </si>
  <si>
    <t>59.69000</t>
  </si>
  <si>
    <t xml:space="preserve"> 47.93197</t>
  </si>
  <si>
    <t>623.69000</t>
  </si>
  <si>
    <t>59.70000</t>
  </si>
  <si>
    <t xml:space="preserve"> 47.92826</t>
  </si>
  <si>
    <t>623.77600</t>
  </si>
  <si>
    <t>59.71000</t>
  </si>
  <si>
    <t xml:space="preserve"> 47.92446</t>
  </si>
  <si>
    <t>623.87701</t>
  </si>
  <si>
    <t>59.72000</t>
  </si>
  <si>
    <t xml:space="preserve"> 47.92058</t>
  </si>
  <si>
    <t>623.97699</t>
  </si>
  <si>
    <t>59.73000</t>
  </si>
  <si>
    <t xml:space="preserve"> 47.91664</t>
  </si>
  <si>
    <t>624.08398</t>
  </si>
  <si>
    <t>59.74000</t>
  </si>
  <si>
    <t xml:space="preserve"> 47.91263</t>
  </si>
  <si>
    <t>624.17401</t>
  </si>
  <si>
    <t>59.75000</t>
  </si>
  <si>
    <t xml:space="preserve"> 47.90855</t>
  </si>
  <si>
    <t>624.28101</t>
  </si>
  <si>
    <t>59.76000</t>
  </si>
  <si>
    <t xml:space="preserve"> 47.90442</t>
  </si>
  <si>
    <t>624.38501</t>
  </si>
  <si>
    <t>59.77000</t>
  </si>
  <si>
    <t xml:space="preserve"> 47.90025</t>
  </si>
  <si>
    <t>624.48102</t>
  </si>
  <si>
    <t>59.78000</t>
  </si>
  <si>
    <t xml:space="preserve"> 47.89603</t>
  </si>
  <si>
    <t>624.58698</t>
  </si>
  <si>
    <t>59.79000</t>
  </si>
  <si>
    <t xml:space="preserve"> 47.89179</t>
  </si>
  <si>
    <t>624.68903</t>
  </si>
  <si>
    <t>59.80000</t>
  </si>
  <si>
    <t xml:space="preserve"> 47.88752</t>
  </si>
  <si>
    <t>624.78497</t>
  </si>
  <si>
    <t>59.81000</t>
  </si>
  <si>
    <t xml:space="preserve"> 47.88323</t>
  </si>
  <si>
    <t>624.87299</t>
  </si>
  <si>
    <t>59.82000</t>
  </si>
  <si>
    <t xml:space="preserve"> 47.87894</t>
  </si>
  <si>
    <t>624.97699</t>
  </si>
  <si>
    <t>59.83000</t>
  </si>
  <si>
    <t xml:space="preserve"> 47.87465</t>
  </si>
  <si>
    <t>625.08099</t>
  </si>
  <si>
    <t>59.84000</t>
  </si>
  <si>
    <t xml:space="preserve"> 47.87037</t>
  </si>
  <si>
    <t>625.19098</t>
  </si>
  <si>
    <t>59.85000</t>
  </si>
  <si>
    <t xml:space="preserve"> 47.86610</t>
  </si>
  <si>
    <t>625.28302</t>
  </si>
  <si>
    <t>59.86000</t>
  </si>
  <si>
    <t xml:space="preserve"> 47.86186</t>
  </si>
  <si>
    <t>625.37201</t>
  </si>
  <si>
    <t>59.87000</t>
  </si>
  <si>
    <t xml:space="preserve"> 47.85766</t>
  </si>
  <si>
    <t>625.48199</t>
  </si>
  <si>
    <t>59.88000</t>
  </si>
  <si>
    <t xml:space="preserve"> 47.85349</t>
  </si>
  <si>
    <t>625.57800</t>
  </si>
  <si>
    <t>59.89000</t>
  </si>
  <si>
    <t xml:space="preserve"> 47.84938</t>
  </si>
  <si>
    <t>625.68597</t>
  </si>
  <si>
    <t>59.90000</t>
  </si>
  <si>
    <t xml:space="preserve"> 47.84532</t>
  </si>
  <si>
    <t>625.78699</t>
  </si>
  <si>
    <t>59.91000</t>
  </si>
  <si>
    <t xml:space="preserve"> 47.84132</t>
  </si>
  <si>
    <t>625.88397</t>
  </si>
  <si>
    <t>59.92000</t>
  </si>
  <si>
    <t xml:space="preserve"> 47.83739</t>
  </si>
  <si>
    <t>625.98199</t>
  </si>
  <si>
    <t>59.93000</t>
  </si>
  <si>
    <t xml:space="preserve"> 47.83353</t>
  </si>
  <si>
    <t>626.08301</t>
  </si>
  <si>
    <t>59.94000</t>
  </si>
  <si>
    <t xml:space="preserve"> 47.82973</t>
  </si>
  <si>
    <t>626.17401</t>
  </si>
  <si>
    <t>59.95000</t>
  </si>
  <si>
    <t xml:space="preserve"> 47.82600</t>
  </si>
  <si>
    <t>626.28601</t>
  </si>
  <si>
    <t>59.96000</t>
  </si>
  <si>
    <t xml:space="preserve"> 47.82234</t>
  </si>
  <si>
    <t>626.37903</t>
  </si>
  <si>
    <t>59.97000</t>
  </si>
  <si>
    <t xml:space="preserve"> 47.81875</t>
  </si>
  <si>
    <t>626.47302</t>
  </si>
  <si>
    <t>59.98000</t>
  </si>
  <si>
    <t xml:space="preserve"> 47.81523</t>
  </si>
  <si>
    <t>626.57599</t>
  </si>
  <si>
    <t>59.99000</t>
  </si>
  <si>
    <t xml:space="preserve"> 47.81176</t>
  </si>
  <si>
    <t>626.68298</t>
  </si>
  <si>
    <t>60.00000</t>
  </si>
  <si>
    <t xml:space="preserve"> 47.80835</t>
  </si>
  <si>
    <t>626.78003</t>
  </si>
  <si>
    <t>60.01000</t>
  </si>
  <si>
    <t xml:space="preserve"> 47.80499</t>
  </si>
  <si>
    <t>626.88300</t>
  </si>
  <si>
    <t>60.02000</t>
  </si>
  <si>
    <t xml:space="preserve"> 47.80167</t>
  </si>
  <si>
    <t>626.98199</t>
  </si>
  <si>
    <t>60.03000</t>
  </si>
  <si>
    <t xml:space="preserve"> 47.79840</t>
  </si>
  <si>
    <t>627.07898</t>
  </si>
  <si>
    <t>60.04000</t>
  </si>
  <si>
    <t xml:space="preserve"> 47.79516</t>
  </si>
  <si>
    <t>627.18201</t>
  </si>
  <si>
    <t>60.05000</t>
  </si>
  <si>
    <t xml:space="preserve"> 47.79194</t>
  </si>
  <si>
    <t>627.28601</t>
  </si>
  <si>
    <t>60.06000</t>
  </si>
  <si>
    <t xml:space="preserve"> 47.78874</t>
  </si>
  <si>
    <t>627.38300</t>
  </si>
  <si>
    <t>60.07000</t>
  </si>
  <si>
    <t xml:space="preserve"> 47.78556</t>
  </si>
  <si>
    <t>627.48499</t>
  </si>
  <si>
    <t>60.08000</t>
  </si>
  <si>
    <t xml:space="preserve"> 47.78238</t>
  </si>
  <si>
    <t>627.58197</t>
  </si>
  <si>
    <t>60.09000</t>
  </si>
  <si>
    <t xml:space="preserve"> 47.77920</t>
  </si>
  <si>
    <t>627.67499</t>
  </si>
  <si>
    <t>60.10000</t>
  </si>
  <si>
    <t xml:space="preserve"> 47.77602</t>
  </si>
  <si>
    <t>627.77698</t>
  </si>
  <si>
    <t>60.11000</t>
  </si>
  <si>
    <t xml:space="preserve"> 47.77283</t>
  </si>
  <si>
    <t>627.88501</t>
  </si>
  <si>
    <t>60.12000</t>
  </si>
  <si>
    <t xml:space="preserve"> 47.76962</t>
  </si>
  <si>
    <t>627.97302</t>
  </si>
  <si>
    <t>60.13000</t>
  </si>
  <si>
    <t xml:space="preserve"> 47.76639</t>
  </si>
  <si>
    <t>628.07501</t>
  </si>
  <si>
    <t>60.14000</t>
  </si>
  <si>
    <t xml:space="preserve"> 47.76315</t>
  </si>
  <si>
    <t>628.17200</t>
  </si>
  <si>
    <t>60.15000</t>
  </si>
  <si>
    <t xml:space="preserve"> 47.75988</t>
  </si>
  <si>
    <t>628.27698</t>
  </si>
  <si>
    <t>60.16000</t>
  </si>
  <si>
    <t xml:space="preserve"> 47.75658</t>
  </si>
  <si>
    <t>628.37500</t>
  </si>
  <si>
    <t>60.17000</t>
  </si>
  <si>
    <t xml:space="preserve"> 47.75327</t>
  </si>
  <si>
    <t>628.47302</t>
  </si>
  <si>
    <t>60.18000</t>
  </si>
  <si>
    <t xml:space="preserve"> 47.74993</t>
  </si>
  <si>
    <t>628.57703</t>
  </si>
  <si>
    <t>60.19000</t>
  </si>
  <si>
    <t xml:space="preserve"> 47.74657</t>
  </si>
  <si>
    <t>628.66998</t>
  </si>
  <si>
    <t>60.20000</t>
  </si>
  <si>
    <t xml:space="preserve"> 47.74321</t>
  </si>
  <si>
    <t>628.77301</t>
  </si>
  <si>
    <t>60.21000</t>
  </si>
  <si>
    <t xml:space="preserve"> 47.73983</t>
  </si>
  <si>
    <t>628.87598</t>
  </si>
  <si>
    <t>60.22000</t>
  </si>
  <si>
    <t xml:space="preserve"> 47.73646</t>
  </si>
  <si>
    <t>628.97699</t>
  </si>
  <si>
    <t>60.23000</t>
  </si>
  <si>
    <t xml:space="preserve"> 47.73308</t>
  </si>
  <si>
    <t>629.08301</t>
  </si>
  <si>
    <t>60.24000</t>
  </si>
  <si>
    <t xml:space="preserve"> 47.72972</t>
  </si>
  <si>
    <t>629.17401</t>
  </si>
  <si>
    <t>60.25000</t>
  </si>
  <si>
    <t xml:space="preserve"> 47.72639</t>
  </si>
  <si>
    <t>629.27399</t>
  </si>
  <si>
    <t>60.26000</t>
  </si>
  <si>
    <t xml:space="preserve"> 47.72309</t>
  </si>
  <si>
    <t>629.37201</t>
  </si>
  <si>
    <t>60.27000</t>
  </si>
  <si>
    <t xml:space="preserve"> 47.71984</t>
  </si>
  <si>
    <t>629.47803</t>
  </si>
  <si>
    <t>60.28000</t>
  </si>
  <si>
    <t xml:space="preserve"> 47.71665</t>
  </si>
  <si>
    <t>629.57501</t>
  </si>
  <si>
    <t>60.29000</t>
  </si>
  <si>
    <t xml:space="preserve"> 47.71352</t>
  </si>
  <si>
    <t>629.67102</t>
  </si>
  <si>
    <t>60.30000</t>
  </si>
  <si>
    <t xml:space="preserve"> 47.71047</t>
  </si>
  <si>
    <t>629.78497</t>
  </si>
  <si>
    <t>60.31000</t>
  </si>
  <si>
    <t xml:space="preserve"> 47.70750</t>
  </si>
  <si>
    <t>629.88098</t>
  </si>
  <si>
    <t>60.32000</t>
  </si>
  <si>
    <t xml:space="preserve"> 47.70462</t>
  </si>
  <si>
    <t>629.98602</t>
  </si>
  <si>
    <t>60.33000</t>
  </si>
  <si>
    <t xml:space="preserve"> 47.70185</t>
  </si>
  <si>
    <t>630.08698</t>
  </si>
  <si>
    <t>60.34000</t>
  </si>
  <si>
    <t xml:space="preserve"> 47.69920</t>
  </si>
  <si>
    <t>630.18103</t>
  </si>
  <si>
    <t>60.35000</t>
  </si>
  <si>
    <t xml:space="preserve"> 47.69666</t>
  </si>
  <si>
    <t>630.28302</t>
  </si>
  <si>
    <t>60.36000</t>
  </si>
  <si>
    <t xml:space="preserve"> 47.69427</t>
  </si>
  <si>
    <t>630.38702</t>
  </si>
  <si>
    <t>60.37000</t>
  </si>
  <si>
    <t xml:space="preserve"> 47.69201</t>
  </si>
  <si>
    <t>630.47998</t>
  </si>
  <si>
    <t>60.38000</t>
  </si>
  <si>
    <t xml:space="preserve"> 47.68989</t>
  </si>
  <si>
    <t>630.57202</t>
  </si>
  <si>
    <t>60.39000</t>
  </si>
  <si>
    <t xml:space="preserve"> 47.68792</t>
  </si>
  <si>
    <t>630.67798</t>
  </si>
  <si>
    <t>60.40000</t>
  </si>
  <si>
    <t xml:space="preserve"> 47.68609</t>
  </si>
  <si>
    <t>630.78302</t>
  </si>
  <si>
    <t>60.41000</t>
  </si>
  <si>
    <t xml:space="preserve"> 47.68441</t>
  </si>
  <si>
    <t>630.88000</t>
  </si>
  <si>
    <t>60.42000</t>
  </si>
  <si>
    <t xml:space="preserve"> 47.68287</t>
  </si>
  <si>
    <t>630.98401</t>
  </si>
  <si>
    <t>60.43000</t>
  </si>
  <si>
    <t xml:space="preserve"> 47.68147</t>
  </si>
  <si>
    <t>631.08899</t>
  </si>
  <si>
    <t>60.44000</t>
  </si>
  <si>
    <t xml:space="preserve"> 47.68021</t>
  </si>
  <si>
    <t>631.18201</t>
  </si>
  <si>
    <t>60.45000</t>
  </si>
  <si>
    <t xml:space="preserve"> 47.67908</t>
  </si>
  <si>
    <t>631.28101</t>
  </si>
  <si>
    <t>60.46000</t>
  </si>
  <si>
    <t xml:space="preserve"> 47.67807</t>
  </si>
  <si>
    <t>631.38501</t>
  </si>
  <si>
    <t>60.47000</t>
  </si>
  <si>
    <t xml:space="preserve"> 47.67719</t>
  </si>
  <si>
    <t>631.48999</t>
  </si>
  <si>
    <t>60.48000</t>
  </si>
  <si>
    <t xml:space="preserve"> 47.67641</t>
  </si>
  <si>
    <t>631.58301</t>
  </si>
  <si>
    <t>60.49000</t>
  </si>
  <si>
    <t xml:space="preserve"> 47.67575</t>
  </si>
  <si>
    <t>631.68201</t>
  </si>
  <si>
    <t>60.50000</t>
  </si>
  <si>
    <t xml:space="preserve"> 47.67517</t>
  </si>
  <si>
    <t>631.78497</t>
  </si>
  <si>
    <t>60.51000</t>
  </si>
  <si>
    <t xml:space="preserve"> 47.67468</t>
  </si>
  <si>
    <t>631.88702</t>
  </si>
  <si>
    <t>60.52000</t>
  </si>
  <si>
    <t xml:space="preserve"> 47.67426</t>
  </si>
  <si>
    <t>631.98700</t>
  </si>
  <si>
    <t>60.53000</t>
  </si>
  <si>
    <t xml:space="preserve"> 47.67391</t>
  </si>
  <si>
    <t>632.08197</t>
  </si>
  <si>
    <t>60.54000</t>
  </si>
  <si>
    <t xml:space="preserve"> 47.67361</t>
  </si>
  <si>
    <t>632.18597</t>
  </si>
  <si>
    <t>60.55000</t>
  </si>
  <si>
    <t xml:space="preserve"> 47.67335</t>
  </si>
  <si>
    <t>632.27899</t>
  </si>
  <si>
    <t>60.56000</t>
  </si>
  <si>
    <t xml:space="preserve"> 47.67312</t>
  </si>
  <si>
    <t>632.38898</t>
  </si>
  <si>
    <t>60.57000</t>
  </si>
  <si>
    <t xml:space="preserve"> 47.67291</t>
  </si>
  <si>
    <t>632.48999</t>
  </si>
  <si>
    <t>60.58000</t>
  </si>
  <si>
    <t xml:space="preserve"> 47.67271</t>
  </si>
  <si>
    <t>632.58398</t>
  </si>
  <si>
    <t>60.59000</t>
  </si>
  <si>
    <t xml:space="preserve"> 47.67251</t>
  </si>
  <si>
    <t>632.67999</t>
  </si>
  <si>
    <t>60.60000</t>
  </si>
  <si>
    <t xml:space="preserve"> 47.67231</t>
  </si>
  <si>
    <t>632.78198</t>
  </si>
  <si>
    <t>60.61000</t>
  </si>
  <si>
    <t xml:space="preserve"> 47.67209</t>
  </si>
  <si>
    <t>632.89203</t>
  </si>
  <si>
    <t>60.62000</t>
  </si>
  <si>
    <t xml:space="preserve"> 47.67185</t>
  </si>
  <si>
    <t>632.98297</t>
  </si>
  <si>
    <t>60.63000</t>
  </si>
  <si>
    <t xml:space="preserve"> 47.67158</t>
  </si>
  <si>
    <t>633.08600</t>
  </si>
  <si>
    <t>60.64000</t>
  </si>
  <si>
    <t xml:space="preserve"> 47.67128</t>
  </si>
  <si>
    <t>633.18402</t>
  </si>
  <si>
    <t>60.65000</t>
  </si>
  <si>
    <t xml:space="preserve"> 47.67094</t>
  </si>
  <si>
    <t>633.28003</t>
  </si>
  <si>
    <t>60.66000</t>
  </si>
  <si>
    <t xml:space="preserve"> 47.67055</t>
  </si>
  <si>
    <t>633.39203</t>
  </si>
  <si>
    <t>60.67000</t>
  </si>
  <si>
    <t xml:space="preserve"> 47.67012</t>
  </si>
  <si>
    <t>633.47803</t>
  </si>
  <si>
    <t>60.68000</t>
  </si>
  <si>
    <t xml:space="preserve"> 47.66963</t>
  </si>
  <si>
    <t>633.58398</t>
  </si>
  <si>
    <t>60.69000</t>
  </si>
  <si>
    <t xml:space="preserve"> 47.66909</t>
  </si>
  <si>
    <t>633.68701</t>
  </si>
  <si>
    <t>60.70000</t>
  </si>
  <si>
    <t xml:space="preserve"> 47.66849</t>
  </si>
  <si>
    <t>633.78198</t>
  </si>
  <si>
    <t>60.71000</t>
  </si>
  <si>
    <t xml:space="preserve"> 47.66783</t>
  </si>
  <si>
    <t>633.88000</t>
  </si>
  <si>
    <t>60.72000</t>
  </si>
  <si>
    <t xml:space="preserve"> 47.66711</t>
  </si>
  <si>
    <t>633.98499</t>
  </si>
  <si>
    <t>60.73000</t>
  </si>
  <si>
    <t xml:space="preserve"> 47.66631</t>
  </si>
  <si>
    <t>634.07898</t>
  </si>
  <si>
    <t>60.74000</t>
  </si>
  <si>
    <t xml:space="preserve"> 47.66545</t>
  </si>
  <si>
    <t>634.18701</t>
  </si>
  <si>
    <t>60.75000</t>
  </si>
  <si>
    <t xml:space="preserve"> 47.66452</t>
  </si>
  <si>
    <t>634.28497</t>
  </si>
  <si>
    <t>60.76000</t>
  </si>
  <si>
    <t xml:space="preserve"> 47.66350</t>
  </si>
  <si>
    <t>634.38800</t>
  </si>
  <si>
    <t>60.77000</t>
  </si>
  <si>
    <t xml:space="preserve"> 47.66239</t>
  </si>
  <si>
    <t>634.47803</t>
  </si>
  <si>
    <t>60.78000</t>
  </si>
  <si>
    <t xml:space="preserve"> 47.66119</t>
  </si>
  <si>
    <t>634.58502</t>
  </si>
  <si>
    <t>60.79000</t>
  </si>
  <si>
    <t xml:space="preserve"> 47.65990</t>
  </si>
  <si>
    <t>634.68597</t>
  </si>
  <si>
    <t>60.80000</t>
  </si>
  <si>
    <t xml:space="preserve"> 47.65850</t>
  </si>
  <si>
    <t>634.78101</t>
  </si>
  <si>
    <t>60.81000</t>
  </si>
  <si>
    <t xml:space="preserve"> 47.65699</t>
  </si>
  <si>
    <t>634.87701</t>
  </si>
  <si>
    <t>60.82000</t>
  </si>
  <si>
    <t xml:space="preserve"> 47.65535</t>
  </si>
  <si>
    <t>634.98199</t>
  </si>
  <si>
    <t>60.83000</t>
  </si>
  <si>
    <t xml:space="preserve"> 47.65359</t>
  </si>
  <si>
    <t>635.08002</t>
  </si>
  <si>
    <t>60.84000</t>
  </si>
  <si>
    <t xml:space="preserve"> 47.65169</t>
  </si>
  <si>
    <t>635.17999</t>
  </si>
  <si>
    <t>60.85000</t>
  </si>
  <si>
    <t xml:space="preserve"> 47.64964</t>
  </si>
  <si>
    <t>635.28198</t>
  </si>
  <si>
    <t>60.86000</t>
  </si>
  <si>
    <t xml:space="preserve"> 47.64742</t>
  </si>
  <si>
    <t>635.37201</t>
  </si>
  <si>
    <t>60.87000</t>
  </si>
  <si>
    <t xml:space="preserve"> 47.64503</t>
  </si>
  <si>
    <t>635.46997</t>
  </si>
  <si>
    <t>60.88000</t>
  </si>
  <si>
    <t xml:space="preserve"> 47.64244</t>
  </si>
  <si>
    <t>635.57898</t>
  </si>
  <si>
    <t>60.89000</t>
  </si>
  <si>
    <t xml:space="preserve"> 47.63966</t>
  </si>
  <si>
    <t>635.68298</t>
  </si>
  <si>
    <t>60.90000</t>
  </si>
  <si>
    <t xml:space="preserve"> 47.63667</t>
  </si>
  <si>
    <t>635.76501</t>
  </si>
  <si>
    <t>60.91000</t>
  </si>
  <si>
    <t xml:space="preserve"> 47.63346</t>
  </si>
  <si>
    <t>635.87201</t>
  </si>
  <si>
    <t>60.92000</t>
  </si>
  <si>
    <t xml:space="preserve"> 47.63003</t>
  </si>
  <si>
    <t>635.97498</t>
  </si>
  <si>
    <t>60.93000</t>
  </si>
  <si>
    <t xml:space="preserve"> 47.62637</t>
  </si>
  <si>
    <t>636.07599</t>
  </si>
  <si>
    <t>60.94000</t>
  </si>
  <si>
    <t xml:space="preserve"> 47.62247</t>
  </si>
  <si>
    <t>636.16901</t>
  </si>
  <si>
    <t>60.95000</t>
  </si>
  <si>
    <t xml:space="preserve"> 47.61831</t>
  </si>
  <si>
    <t>636.28198</t>
  </si>
  <si>
    <t>60.96000</t>
  </si>
  <si>
    <t xml:space="preserve"> 47.61390</t>
  </si>
  <si>
    <t>636.38202</t>
  </si>
  <si>
    <t>60.97000</t>
  </si>
  <si>
    <t xml:space="preserve"> 47.60922</t>
  </si>
  <si>
    <t>636.47198</t>
  </si>
  <si>
    <t>60.98000</t>
  </si>
  <si>
    <t xml:space="preserve"> 47.60427</t>
  </si>
  <si>
    <t>636.57501</t>
  </si>
  <si>
    <t>60.99000</t>
  </si>
  <si>
    <t xml:space="preserve"> 47.59907</t>
  </si>
  <si>
    <t>636.67603</t>
  </si>
  <si>
    <t>61.00000</t>
  </si>
  <si>
    <t xml:space="preserve"> 47.59360</t>
  </si>
  <si>
    <t>636.78302</t>
  </si>
  <si>
    <t>61.01000</t>
  </si>
  <si>
    <t xml:space="preserve"> 47.58787</t>
  </si>
  <si>
    <t>636.87701</t>
  </si>
  <si>
    <t>61.02000</t>
  </si>
  <si>
    <t xml:space="preserve"> 47.58188</t>
  </si>
  <si>
    <t>636.97498</t>
  </si>
  <si>
    <t>61.03000</t>
  </si>
  <si>
    <t xml:space="preserve"> 47.57564</t>
  </si>
  <si>
    <t>637.08197</t>
  </si>
  <si>
    <t>61.04000</t>
  </si>
  <si>
    <t xml:space="preserve"> 47.56916</t>
  </si>
  <si>
    <t>637.16901</t>
  </si>
  <si>
    <t>61.05000</t>
  </si>
  <si>
    <t xml:space="preserve"> 47.56244</t>
  </si>
  <si>
    <t>637.27301</t>
  </si>
  <si>
    <t>61.06000</t>
  </si>
  <si>
    <t xml:space="preserve"> 47.55550</t>
  </si>
  <si>
    <t>637.36798</t>
  </si>
  <si>
    <t>61.07000</t>
  </si>
  <si>
    <t xml:space="preserve"> 47.54836</t>
  </si>
  <si>
    <t>637.47699</t>
  </si>
  <si>
    <t>61.08000</t>
  </si>
  <si>
    <t xml:space="preserve"> 47.54103</t>
  </si>
  <si>
    <t>637.57501</t>
  </si>
  <si>
    <t>61.09000</t>
  </si>
  <si>
    <t xml:space="preserve"> 47.53353</t>
  </si>
  <si>
    <t>637.68799</t>
  </si>
  <si>
    <t>61.10000</t>
  </si>
  <si>
    <t xml:space="preserve"> 47.52587</t>
  </si>
  <si>
    <t>637.78003</t>
  </si>
  <si>
    <t>61.11000</t>
  </si>
  <si>
    <t xml:space="preserve"> 47.51809</t>
  </si>
  <si>
    <t>637.86902</t>
  </si>
  <si>
    <t>61.12000</t>
  </si>
  <si>
    <t xml:space="preserve"> 47.51020</t>
  </si>
  <si>
    <t>637.97699</t>
  </si>
  <si>
    <t>61.13000</t>
  </si>
  <si>
    <t xml:space="preserve"> 47.50224</t>
  </si>
  <si>
    <t>638.07599</t>
  </si>
  <si>
    <t>61.14000</t>
  </si>
  <si>
    <t xml:space="preserve"> 47.49421</t>
  </si>
  <si>
    <t>638.17603</t>
  </si>
  <si>
    <t>61.15000</t>
  </si>
  <si>
    <t xml:space="preserve"> 47.48616</t>
  </si>
  <si>
    <t>638.26898</t>
  </si>
  <si>
    <t>61.16000</t>
  </si>
  <si>
    <t xml:space="preserve"> 47.47809</t>
  </si>
  <si>
    <t>638.37097</t>
  </si>
  <si>
    <t>61.17000</t>
  </si>
  <si>
    <t xml:space="preserve"> 47.47005</t>
  </si>
  <si>
    <t>638.47400</t>
  </si>
  <si>
    <t>61.18000</t>
  </si>
  <si>
    <t xml:space="preserve"> 47.46207</t>
  </si>
  <si>
    <t>638.57800</t>
  </si>
  <si>
    <t>61.19000</t>
  </si>
  <si>
    <t xml:space="preserve"> 47.45415</t>
  </si>
  <si>
    <t>638.67297</t>
  </si>
  <si>
    <t>61.20000</t>
  </si>
  <si>
    <t xml:space="preserve"> 47.44634</t>
  </si>
  <si>
    <t>638.76898</t>
  </si>
  <si>
    <t>61.21000</t>
  </si>
  <si>
    <t xml:space="preserve"> 47.43866</t>
  </si>
  <si>
    <t>638.86499</t>
  </si>
  <si>
    <t>61.22000</t>
  </si>
  <si>
    <t xml:space="preserve"> 47.43114</t>
  </si>
  <si>
    <t>638.97400</t>
  </si>
  <si>
    <t>61.23000</t>
  </si>
  <si>
    <t xml:space="preserve"> 47.42378</t>
  </si>
  <si>
    <t>639.06897</t>
  </si>
  <si>
    <t>61.24000</t>
  </si>
  <si>
    <t xml:space="preserve"> 47.41663</t>
  </si>
  <si>
    <t>639.16901</t>
  </si>
  <si>
    <t>61.25000</t>
  </si>
  <si>
    <t xml:space="preserve"> 47.40969</t>
  </si>
  <si>
    <t>639.27600</t>
  </si>
  <si>
    <t>61.26000</t>
  </si>
  <si>
    <t xml:space="preserve"> 47.40299</t>
  </si>
  <si>
    <t>639.37903</t>
  </si>
  <si>
    <t>61.27000</t>
  </si>
  <si>
    <t xml:space="preserve"> 47.39654</t>
  </si>
  <si>
    <t>639.47699</t>
  </si>
  <si>
    <t>61.28000</t>
  </si>
  <si>
    <t xml:space="preserve"> 47.39037</t>
  </si>
  <si>
    <t>639.57599</t>
  </si>
  <si>
    <t>61.29000</t>
  </si>
  <si>
    <t xml:space="preserve"> 47.38447</t>
  </si>
  <si>
    <t>639.67297</t>
  </si>
  <si>
    <t>61.30000</t>
  </si>
  <si>
    <t xml:space="preserve"> 47.37886</t>
  </si>
  <si>
    <t>639.77197</t>
  </si>
  <si>
    <t>61.31000</t>
  </si>
  <si>
    <t xml:space="preserve"> 47.37355</t>
  </si>
  <si>
    <t>639.87701</t>
  </si>
  <si>
    <t>61.32000</t>
  </si>
  <si>
    <t xml:space="preserve"> 47.36853</t>
  </si>
  <si>
    <t>639.97101</t>
  </si>
  <si>
    <t>61.33000</t>
  </si>
  <si>
    <t xml:space="preserve"> 47.36383</t>
  </si>
  <si>
    <t>640.07800</t>
  </si>
  <si>
    <t>61.34000</t>
  </si>
  <si>
    <t xml:space="preserve"> 47.35943</t>
  </si>
  <si>
    <t>640.17902</t>
  </si>
  <si>
    <t>61.35000</t>
  </si>
  <si>
    <t xml:space="preserve"> 47.35534</t>
  </si>
  <si>
    <t>640.27802</t>
  </si>
  <si>
    <t>61.36000</t>
  </si>
  <si>
    <t xml:space="preserve"> 47.35155</t>
  </si>
  <si>
    <t>640.36102</t>
  </si>
  <si>
    <t>61.37000</t>
  </si>
  <si>
    <t xml:space="preserve"> 47.34806</t>
  </si>
  <si>
    <t>640.47198</t>
  </si>
  <si>
    <t>61.38000</t>
  </si>
  <si>
    <t xml:space="preserve"> 47.34486</t>
  </si>
  <si>
    <t>640.56598</t>
  </si>
  <si>
    <t>61.39000</t>
  </si>
  <si>
    <t xml:space="preserve"> 47.34193</t>
  </si>
  <si>
    <t>640.67700</t>
  </si>
  <si>
    <t>61.40000</t>
  </si>
  <si>
    <t xml:space="preserve"> 47.33927</t>
  </si>
  <si>
    <t>640.77002</t>
  </si>
  <si>
    <t>61.41000</t>
  </si>
  <si>
    <t xml:space="preserve"> 47.33687</t>
  </si>
  <si>
    <t>640.87000</t>
  </si>
  <si>
    <t>61.42000</t>
  </si>
  <si>
    <t xml:space="preserve"> 47.33469</t>
  </si>
  <si>
    <t>640.97198</t>
  </si>
  <si>
    <t>61.43000</t>
  </si>
  <si>
    <t xml:space="preserve"> 47.33273</t>
  </si>
  <si>
    <t>641.07397</t>
  </si>
  <si>
    <t>61.44000</t>
  </si>
  <si>
    <t xml:space="preserve"> 47.33097</t>
  </si>
  <si>
    <t>641.17297</t>
  </si>
  <si>
    <t>61.45000</t>
  </si>
  <si>
    <t xml:space="preserve"> 47.32940</t>
  </si>
  <si>
    <t>641.27100</t>
  </si>
  <si>
    <t>61.46000</t>
  </si>
  <si>
    <t xml:space="preserve"> 47.32797</t>
  </si>
  <si>
    <t>641.37000</t>
  </si>
  <si>
    <t>61.47000</t>
  </si>
  <si>
    <t xml:space="preserve"> 47.32668</t>
  </si>
  <si>
    <t>641.48102</t>
  </si>
  <si>
    <t>61.48000</t>
  </si>
  <si>
    <t xml:space="preserve"> 47.32551</t>
  </si>
  <si>
    <t>641.56598</t>
  </si>
  <si>
    <t>61.49000</t>
  </si>
  <si>
    <t xml:space="preserve"> 47.32443</t>
  </si>
  <si>
    <t>641.66998</t>
  </si>
  <si>
    <t>61.50000</t>
  </si>
  <si>
    <t xml:space="preserve"> 47.32343</t>
  </si>
  <si>
    <t>641.76599</t>
  </si>
  <si>
    <t>61.51000</t>
  </si>
  <si>
    <t xml:space="preserve"> 47.32249</t>
  </si>
  <si>
    <t>641.87299</t>
  </si>
  <si>
    <t>61.52000</t>
  </si>
  <si>
    <t xml:space="preserve"> 47.32158</t>
  </si>
  <si>
    <t>641.96997</t>
  </si>
  <si>
    <t>61.53000</t>
  </si>
  <si>
    <t xml:space="preserve"> 47.32070</t>
  </si>
  <si>
    <t>642.07300</t>
  </si>
  <si>
    <t>61.54000</t>
  </si>
  <si>
    <t xml:space="preserve"> 47.31983</t>
  </si>
  <si>
    <t>642.17700</t>
  </si>
  <si>
    <t>61.55000</t>
  </si>
  <si>
    <t xml:space="preserve"> 47.31896</t>
  </si>
  <si>
    <t>642.26898</t>
  </si>
  <si>
    <t>61.56000</t>
  </si>
  <si>
    <t xml:space="preserve"> 47.31806</t>
  </si>
  <si>
    <t>642.37402</t>
  </si>
  <si>
    <t>61.57000</t>
  </si>
  <si>
    <t xml:space="preserve"> 47.31714</t>
  </si>
  <si>
    <t>642.47400</t>
  </si>
  <si>
    <t>61.58000</t>
  </si>
  <si>
    <t xml:space="preserve"> 47.31619</t>
  </si>
  <si>
    <t>642.57202</t>
  </si>
  <si>
    <t>61.59000</t>
  </si>
  <si>
    <t xml:space="preserve"> 47.31520</t>
  </si>
  <si>
    <t>642.66998</t>
  </si>
  <si>
    <t>61.60000</t>
  </si>
  <si>
    <t xml:space="preserve"> 47.31416</t>
  </si>
  <si>
    <t>642.76099</t>
  </si>
  <si>
    <t>61.61000</t>
  </si>
  <si>
    <t xml:space="preserve"> 47.31307</t>
  </si>
  <si>
    <t>642.87201</t>
  </si>
  <si>
    <t>61.62000</t>
  </si>
  <si>
    <t xml:space="preserve"> 47.31194</t>
  </si>
  <si>
    <t>642.96802</t>
  </si>
  <si>
    <t>61.63000</t>
  </si>
  <si>
    <t xml:space="preserve"> 47.31076</t>
  </si>
  <si>
    <t>643.07098</t>
  </si>
  <si>
    <t>61.64000</t>
  </si>
  <si>
    <t xml:space="preserve"> 47.30953</t>
  </si>
  <si>
    <t>643.16901</t>
  </si>
  <si>
    <t>61.65000</t>
  </si>
  <si>
    <t xml:space="preserve"> 47.30827</t>
  </si>
  <si>
    <t>643.27502</t>
  </si>
  <si>
    <t>61.66000</t>
  </si>
  <si>
    <t xml:space="preserve"> 47.30698</t>
  </si>
  <si>
    <t>643.36603</t>
  </si>
  <si>
    <t>61.67000</t>
  </si>
  <si>
    <t xml:space="preserve"> 47.30566</t>
  </si>
  <si>
    <t>643.46802</t>
  </si>
  <si>
    <t>61.68000</t>
  </si>
  <si>
    <t xml:space="preserve"> 47.30432</t>
  </si>
  <si>
    <t>643.57300</t>
  </si>
  <si>
    <t>61.69000</t>
  </si>
  <si>
    <t xml:space="preserve"> 47.30298</t>
  </si>
  <si>
    <t>643.66803</t>
  </si>
  <si>
    <t>61.70000</t>
  </si>
  <si>
    <t xml:space="preserve"> 47.30164</t>
  </si>
  <si>
    <t>643.78101</t>
  </si>
  <si>
    <t>61.71000</t>
  </si>
  <si>
    <t xml:space="preserve"> 47.30032</t>
  </si>
  <si>
    <t>643.87903</t>
  </si>
  <si>
    <t>61.72000</t>
  </si>
  <si>
    <t xml:space="preserve"> 47.29901</t>
  </si>
  <si>
    <t>643.97400</t>
  </si>
  <si>
    <t>61.73000</t>
  </si>
  <si>
    <t xml:space="preserve"> 47.29774</t>
  </si>
  <si>
    <t>644.08197</t>
  </si>
  <si>
    <t>61.74000</t>
  </si>
  <si>
    <t xml:space="preserve"> 47.29650</t>
  </si>
  <si>
    <t>644.17102</t>
  </si>
  <si>
    <t>61.75000</t>
  </si>
  <si>
    <t xml:space="preserve"> 47.29531</t>
  </si>
  <si>
    <t>644.26599</t>
  </si>
  <si>
    <t>61.76000</t>
  </si>
  <si>
    <t xml:space="preserve"> 47.29417</t>
  </si>
  <si>
    <t>644.36902</t>
  </si>
  <si>
    <t>61.77000</t>
  </si>
  <si>
    <t xml:space="preserve"> 47.29308</t>
  </si>
  <si>
    <t>644.47400</t>
  </si>
  <si>
    <t>61.78000</t>
  </si>
  <si>
    <t xml:space="preserve"> 47.29205</t>
  </si>
  <si>
    <t>644.57001</t>
  </si>
  <si>
    <t>61.79000</t>
  </si>
  <si>
    <t xml:space="preserve"> 47.29108</t>
  </si>
  <si>
    <t>644.67401</t>
  </si>
  <si>
    <t>61.80000</t>
  </si>
  <si>
    <t xml:space="preserve"> 47.29016</t>
  </si>
  <si>
    <t>644.76801</t>
  </si>
  <si>
    <t>61.81000</t>
  </si>
  <si>
    <t xml:space="preserve"> 47.28930</t>
  </si>
  <si>
    <t>644.87402</t>
  </si>
  <si>
    <t>61.82000</t>
  </si>
  <si>
    <t xml:space="preserve"> 47.28849</t>
  </si>
  <si>
    <t>644.97198</t>
  </si>
  <si>
    <t>61.83000</t>
  </si>
  <si>
    <t xml:space="preserve"> 47.28772</t>
  </si>
  <si>
    <t>645.06799</t>
  </si>
  <si>
    <t>61.84000</t>
  </si>
  <si>
    <t xml:space="preserve"> 47.28699</t>
  </si>
  <si>
    <t>645.17999</t>
  </si>
  <si>
    <t>61.85000</t>
  </si>
  <si>
    <t xml:space="preserve"> 47.28628</t>
  </si>
  <si>
    <t>645.26801</t>
  </si>
  <si>
    <t>61.86000</t>
  </si>
  <si>
    <t xml:space="preserve"> 47.28558</t>
  </si>
  <si>
    <t>645.36102</t>
  </si>
  <si>
    <t>61.87000</t>
  </si>
  <si>
    <t xml:space="preserve"> 47.28489</t>
  </si>
  <si>
    <t>645.47302</t>
  </si>
  <si>
    <t>61.88000</t>
  </si>
  <si>
    <t xml:space="preserve"> 47.28417</t>
  </si>
  <si>
    <t>645.57397</t>
  </si>
  <si>
    <t>61.89000</t>
  </si>
  <si>
    <t xml:space="preserve"> 47.28341</t>
  </si>
  <si>
    <t>645.67297</t>
  </si>
  <si>
    <t>61.90000</t>
  </si>
  <si>
    <t xml:space="preserve"> 47.28260</t>
  </si>
  <si>
    <t>645.77600</t>
  </si>
  <si>
    <t>61.91000</t>
  </si>
  <si>
    <t xml:space="preserve"> 47.28171</t>
  </si>
  <si>
    <t>645.86499</t>
  </si>
  <si>
    <t>61.92000</t>
  </si>
  <si>
    <t xml:space="preserve"> 47.28073</t>
  </si>
  <si>
    <t>645.97198</t>
  </si>
  <si>
    <t>61.93000</t>
  </si>
  <si>
    <t xml:space="preserve"> 47.27963</t>
  </si>
  <si>
    <t>646.06097</t>
  </si>
  <si>
    <t>61.94000</t>
  </si>
  <si>
    <t xml:space="preserve"> 47.27842</t>
  </si>
  <si>
    <t>646.17297</t>
  </si>
  <si>
    <t>61.95000</t>
  </si>
  <si>
    <t xml:space="preserve"> 47.27707</t>
  </si>
  <si>
    <t>646.26801</t>
  </si>
  <si>
    <t>61.96000</t>
  </si>
  <si>
    <t xml:space="preserve"> 47.27556</t>
  </si>
  <si>
    <t>646.37500</t>
  </si>
  <si>
    <t>61.97000</t>
  </si>
  <si>
    <t xml:space="preserve"> 47.27387</t>
  </si>
  <si>
    <t>646.47498</t>
  </si>
  <si>
    <t>61.98000</t>
  </si>
  <si>
    <t xml:space="preserve"> 47.27200</t>
  </si>
  <si>
    <t>646.56598</t>
  </si>
  <si>
    <t>61.99000</t>
  </si>
  <si>
    <t xml:space="preserve"> 47.26992</t>
  </si>
  <si>
    <t>646.66699</t>
  </si>
  <si>
    <t>62.00000</t>
  </si>
  <si>
    <t xml:space="preserve"> 47.26764</t>
  </si>
  <si>
    <t>646.76398</t>
  </si>
  <si>
    <t>62.01000</t>
  </si>
  <si>
    <t xml:space="preserve"> 47.26514</t>
  </si>
  <si>
    <t>646.86401</t>
  </si>
  <si>
    <t>62.02000</t>
  </si>
  <si>
    <t xml:space="preserve"> 47.26242</t>
  </si>
  <si>
    <t>646.97400</t>
  </si>
  <si>
    <t>62.03000</t>
  </si>
  <si>
    <t xml:space="preserve"> 47.25948</t>
  </si>
  <si>
    <t>647.06598</t>
  </si>
  <si>
    <t>62.04000</t>
  </si>
  <si>
    <t xml:space="preserve"> 47.25631</t>
  </si>
  <si>
    <t>647.16998</t>
  </si>
  <si>
    <t>62.05000</t>
  </si>
  <si>
    <t xml:space="preserve"> 47.25293</t>
  </si>
  <si>
    <t>647.26703</t>
  </si>
  <si>
    <t>62.06000</t>
  </si>
  <si>
    <t xml:space="preserve"> 47.24934</t>
  </si>
  <si>
    <t>647.35602</t>
  </si>
  <si>
    <t>62.07000</t>
  </si>
  <si>
    <t xml:space="preserve"> 47.24554</t>
  </si>
  <si>
    <t>647.46503</t>
  </si>
  <si>
    <t>62.08000</t>
  </si>
  <si>
    <t xml:space="preserve"> 47.24154</t>
  </si>
  <si>
    <t>647.56702</t>
  </si>
  <si>
    <t>62.09000</t>
  </si>
  <si>
    <t xml:space="preserve"> 47.23736</t>
  </si>
  <si>
    <t>647.67700</t>
  </si>
  <si>
    <t>62.10000</t>
  </si>
  <si>
    <t xml:space="preserve"> 47.23302</t>
  </si>
  <si>
    <t>647.77399</t>
  </si>
  <si>
    <t>62.11000</t>
  </si>
  <si>
    <t xml:space="preserve"> 47.22852</t>
  </si>
  <si>
    <t>647.87000</t>
  </si>
  <si>
    <t>62.12000</t>
  </si>
  <si>
    <t xml:space="preserve"> 47.22389</t>
  </si>
  <si>
    <t>647.96600</t>
  </si>
  <si>
    <t>62.13000</t>
  </si>
  <si>
    <t xml:space="preserve"> 47.21914</t>
  </si>
  <si>
    <t>648.07202</t>
  </si>
  <si>
    <t>62.14000</t>
  </si>
  <si>
    <t xml:space="preserve"> 47.21431</t>
  </si>
  <si>
    <t>648.16199</t>
  </si>
  <si>
    <t>62.15000</t>
  </si>
  <si>
    <t xml:space="preserve"> 47.20942</t>
  </si>
  <si>
    <t>648.27301</t>
  </si>
  <si>
    <t>62.16000</t>
  </si>
  <si>
    <t xml:space="preserve"> 47.20449</t>
  </si>
  <si>
    <t>648.36700</t>
  </si>
  <si>
    <t>62.17000</t>
  </si>
  <si>
    <t xml:space="preserve"> 47.19954</t>
  </si>
  <si>
    <t>648.47803</t>
  </si>
  <si>
    <t>62.18000</t>
  </si>
  <si>
    <t xml:space="preserve"> 47.19459</t>
  </si>
  <si>
    <t>648.57098</t>
  </si>
  <si>
    <t>62.19000</t>
  </si>
  <si>
    <t xml:space="preserve"> 47.18967</t>
  </si>
  <si>
    <t>648.67700</t>
  </si>
  <si>
    <t>62.20000</t>
  </si>
  <si>
    <t xml:space="preserve"> 47.18480</t>
  </si>
  <si>
    <t>648.76898</t>
  </si>
  <si>
    <t>62.21000</t>
  </si>
  <si>
    <t xml:space="preserve"> 47.18001</t>
  </si>
  <si>
    <t>648.87201</t>
  </si>
  <si>
    <t>62.22000</t>
  </si>
  <si>
    <t xml:space="preserve"> 47.17530</t>
  </si>
  <si>
    <t>648.97101</t>
  </si>
  <si>
    <t>62.23000</t>
  </si>
  <si>
    <t xml:space="preserve"> 47.17071</t>
  </si>
  <si>
    <t>649.07300</t>
  </si>
  <si>
    <t>62.24000</t>
  </si>
  <si>
    <t xml:space="preserve"> 47.16625</t>
  </si>
  <si>
    <t>649.16901</t>
  </si>
  <si>
    <t>62.25000</t>
  </si>
  <si>
    <t xml:space="preserve"> 47.16193</t>
  </si>
  <si>
    <t>649.26501</t>
  </si>
  <si>
    <t>62.26000</t>
  </si>
  <si>
    <t xml:space="preserve"> 47.15777</t>
  </si>
  <si>
    <t>649.36102</t>
  </si>
  <si>
    <t>62.27000</t>
  </si>
  <si>
    <t xml:space="preserve"> 47.15379</t>
  </si>
  <si>
    <t>649.46002</t>
  </si>
  <si>
    <t>62.28000</t>
  </si>
  <si>
    <t xml:space="preserve"> 47.14998</t>
  </si>
  <si>
    <t>649.56897</t>
  </si>
  <si>
    <t>62.29000</t>
  </si>
  <si>
    <t xml:space="preserve"> 47.14636</t>
  </si>
  <si>
    <t>649.66699</t>
  </si>
  <si>
    <t>62.30000</t>
  </si>
  <si>
    <t xml:space="preserve"> 47.14293</t>
  </si>
  <si>
    <t>649.77002</t>
  </si>
  <si>
    <t>62.31000</t>
  </si>
  <si>
    <t xml:space="preserve"> 47.13968</t>
  </si>
  <si>
    <t>649.87097</t>
  </si>
  <si>
    <t>62.32000</t>
  </si>
  <si>
    <t xml:space="preserve"> 47.13663</t>
  </si>
  <si>
    <t>649.96698</t>
  </si>
  <si>
    <t>62.33000</t>
  </si>
  <si>
    <t xml:space="preserve"> 47.13376</t>
  </si>
  <si>
    <t>650.06299</t>
  </si>
  <si>
    <t>62.34000</t>
  </si>
  <si>
    <t xml:space="preserve"> 47.13105</t>
  </si>
  <si>
    <t>650.16699</t>
  </si>
  <si>
    <t>62.35000</t>
  </si>
  <si>
    <t xml:space="preserve"> 47.12852</t>
  </si>
  <si>
    <t>650.27899</t>
  </si>
  <si>
    <t>62.36000</t>
  </si>
  <si>
    <t xml:space="preserve"> 47.12614</t>
  </si>
  <si>
    <t>650.35797</t>
  </si>
  <si>
    <t>62.37000</t>
  </si>
  <si>
    <t xml:space="preserve"> 47.12391</t>
  </si>
  <si>
    <t>650.45502</t>
  </si>
  <si>
    <t>62.38000</t>
  </si>
  <si>
    <t xml:space="preserve"> 47.12180</t>
  </si>
  <si>
    <t>650.56000</t>
  </si>
  <si>
    <t>62.39000</t>
  </si>
  <si>
    <t xml:space="preserve"> 47.11982</t>
  </si>
  <si>
    <t>650.66199</t>
  </si>
  <si>
    <t>62.40000</t>
  </si>
  <si>
    <t xml:space="preserve"> 47.11794</t>
  </si>
  <si>
    <t>650.75299</t>
  </si>
  <si>
    <t>62.41000</t>
  </si>
  <si>
    <t xml:space="preserve"> 47.11615</t>
  </si>
  <si>
    <t>650.86298</t>
  </si>
  <si>
    <t>62.42000</t>
  </si>
  <si>
    <t xml:space="preserve"> 47.11443</t>
  </si>
  <si>
    <t>650.96399</t>
  </si>
  <si>
    <t>62.43000</t>
  </si>
  <si>
    <t xml:space="preserve"> 47.11275</t>
  </si>
  <si>
    <t>651.06299</t>
  </si>
  <si>
    <t>62.44000</t>
  </si>
  <si>
    <t xml:space="preserve"> 47.11111</t>
  </si>
  <si>
    <t>651.17102</t>
  </si>
  <si>
    <t>62.45000</t>
  </si>
  <si>
    <t xml:space="preserve"> 47.10949</t>
  </si>
  <si>
    <t>651.26501</t>
  </si>
  <si>
    <t>62.46000</t>
  </si>
  <si>
    <t xml:space="preserve"> 47.10786</t>
  </si>
  <si>
    <t>651.36200</t>
  </si>
  <si>
    <t>62.47000</t>
  </si>
  <si>
    <t xml:space="preserve"> 47.10621</t>
  </si>
  <si>
    <t>651.46399</t>
  </si>
  <si>
    <t>62.48000</t>
  </si>
  <si>
    <t xml:space="preserve"> 47.10452</t>
  </si>
  <si>
    <t>651.56500</t>
  </si>
  <si>
    <t>62.49000</t>
  </si>
  <si>
    <t xml:space="preserve"> 47.10278</t>
  </si>
  <si>
    <t>651.67200</t>
  </si>
  <si>
    <t>62.50000</t>
  </si>
  <si>
    <t xml:space="preserve"> 47.10098</t>
  </si>
  <si>
    <t>651.77002</t>
  </si>
  <si>
    <t>62.51000</t>
  </si>
  <si>
    <t xml:space="preserve"> 47.09909</t>
  </si>
  <si>
    <t>651.86603</t>
  </si>
  <si>
    <t>62.52000</t>
  </si>
  <si>
    <t xml:space="preserve"> 47.09712</t>
  </si>
  <si>
    <t>651.96002</t>
  </si>
  <si>
    <t>62.53000</t>
  </si>
  <si>
    <t xml:space="preserve"> 47.09505</t>
  </si>
  <si>
    <t>652.06403</t>
  </si>
  <si>
    <t>62.54000</t>
  </si>
  <si>
    <t xml:space="preserve"> 47.09287</t>
  </si>
  <si>
    <t>652.17102</t>
  </si>
  <si>
    <t>62.55000</t>
  </si>
  <si>
    <t xml:space="preserve"> 47.09059</t>
  </si>
  <si>
    <t>652.26099</t>
  </si>
  <si>
    <t>62.56000</t>
  </si>
  <si>
    <t xml:space="preserve"> 47.08819</t>
  </si>
  <si>
    <t>652.37097</t>
  </si>
  <si>
    <t>62.57000</t>
  </si>
  <si>
    <t xml:space="preserve"> 47.08569</t>
  </si>
  <si>
    <t>652.46899</t>
  </si>
  <si>
    <t>62.58000</t>
  </si>
  <si>
    <t xml:space="preserve"> 47.08308</t>
  </si>
  <si>
    <t>652.56897</t>
  </si>
  <si>
    <t>62.59000</t>
  </si>
  <si>
    <t xml:space="preserve"> 47.08036</t>
  </si>
  <si>
    <t>652.66998</t>
  </si>
  <si>
    <t>62.60000</t>
  </si>
  <si>
    <t xml:space="preserve"> 47.07755</t>
  </si>
  <si>
    <t>652.76801</t>
  </si>
  <si>
    <t>62.61000</t>
  </si>
  <si>
    <t xml:space="preserve"> 47.07465</t>
  </si>
  <si>
    <t>652.86902</t>
  </si>
  <si>
    <t>62.62000</t>
  </si>
  <si>
    <t xml:space="preserve"> 47.07167</t>
  </si>
  <si>
    <t>652.97498</t>
  </si>
  <si>
    <t>62.63000</t>
  </si>
  <si>
    <t xml:space="preserve"> 47.06861</t>
  </si>
  <si>
    <t>653.07397</t>
  </si>
  <si>
    <t>62.64000</t>
  </si>
  <si>
    <t xml:space="preserve"> 47.06549</t>
  </si>
  <si>
    <t>653.16803</t>
  </si>
  <si>
    <t>62.65000</t>
  </si>
  <si>
    <t xml:space="preserve"> 47.06232</t>
  </si>
  <si>
    <t>653.27197</t>
  </si>
  <si>
    <t>62.66000</t>
  </si>
  <si>
    <t xml:space="preserve"> 47.05912</t>
  </si>
  <si>
    <t>653.36902</t>
  </si>
  <si>
    <t>62.67000</t>
  </si>
  <si>
    <t xml:space="preserve"> 47.05589</t>
  </si>
  <si>
    <t>653.47302</t>
  </si>
  <si>
    <t>62.68000</t>
  </si>
  <si>
    <t xml:space="preserve"> 47.05265</t>
  </si>
  <si>
    <t>653.57599</t>
  </si>
  <si>
    <t>62.69000</t>
  </si>
  <si>
    <t xml:space="preserve"> 47.04941</t>
  </si>
  <si>
    <t>653.65601</t>
  </si>
  <si>
    <t>62.70000</t>
  </si>
  <si>
    <t xml:space="preserve"> 47.04618</t>
  </si>
  <si>
    <t>653.75598</t>
  </si>
  <si>
    <t>62.71000</t>
  </si>
  <si>
    <t xml:space="preserve"> 47.04299</t>
  </si>
  <si>
    <t>653.84998</t>
  </si>
  <si>
    <t>62.72000</t>
  </si>
  <si>
    <t xml:space="preserve"> 47.03984</t>
  </si>
  <si>
    <t>653.95398</t>
  </si>
  <si>
    <t>62.73000</t>
  </si>
  <si>
    <t xml:space="preserve"> 47.03675</t>
  </si>
  <si>
    <t>654.05402</t>
  </si>
  <si>
    <t>62.74000</t>
  </si>
  <si>
    <t xml:space="preserve"> 47.03373</t>
  </si>
  <si>
    <t>654.15399</t>
  </si>
  <si>
    <t>62.75000</t>
  </si>
  <si>
    <t xml:space="preserve"> 47.03079</t>
  </si>
  <si>
    <t>654.25702</t>
  </si>
  <si>
    <t>62.76000</t>
  </si>
  <si>
    <t xml:space="preserve"> 47.02794</t>
  </si>
  <si>
    <t>654.35199</t>
  </si>
  <si>
    <t>62.77000</t>
  </si>
  <si>
    <t xml:space="preserve"> 47.02518</t>
  </si>
  <si>
    <t>654.46002</t>
  </si>
  <si>
    <t>62.78000</t>
  </si>
  <si>
    <t xml:space="preserve"> 47.02250</t>
  </si>
  <si>
    <t>654.54999</t>
  </si>
  <si>
    <t>62.79000</t>
  </si>
  <si>
    <t xml:space="preserve"> 47.01992</t>
  </si>
  <si>
    <t>654.65302</t>
  </si>
  <si>
    <t>62.80000</t>
  </si>
  <si>
    <t xml:space="preserve"> 47.01743</t>
  </si>
  <si>
    <t>654.74902</t>
  </si>
  <si>
    <t>62.81000</t>
  </si>
  <si>
    <t xml:space="preserve"> 47.01504</t>
  </si>
  <si>
    <t>654.85400</t>
  </si>
  <si>
    <t>62.82000</t>
  </si>
  <si>
    <t xml:space="preserve"> 47.01272</t>
  </si>
  <si>
    <t>654.95001</t>
  </si>
  <si>
    <t>62.83000</t>
  </si>
  <si>
    <t xml:space="preserve"> 47.01047</t>
  </si>
  <si>
    <t>655.05200</t>
  </si>
  <si>
    <t>62.84000</t>
  </si>
  <si>
    <t xml:space="preserve"> 47.00828</t>
  </si>
  <si>
    <t>655.15302</t>
  </si>
  <si>
    <t>62.85000</t>
  </si>
  <si>
    <t xml:space="preserve"> 47.00614</t>
  </si>
  <si>
    <t>655.25000</t>
  </si>
  <si>
    <t>62.86000</t>
  </si>
  <si>
    <t xml:space="preserve"> 47.00403</t>
  </si>
  <si>
    <t>655.35400</t>
  </si>
  <si>
    <t>62.87000</t>
  </si>
  <si>
    <t xml:space="preserve"> 47.00192</t>
  </si>
  <si>
    <t>655.44702</t>
  </si>
  <si>
    <t>62.88000</t>
  </si>
  <si>
    <t xml:space="preserve"> 46.99980</t>
  </si>
  <si>
    <t>655.55200</t>
  </si>
  <si>
    <t>62.89000</t>
  </si>
  <si>
    <t xml:space="preserve"> 46.99765</t>
  </si>
  <si>
    <t>655.64899</t>
  </si>
  <si>
    <t>62.90000</t>
  </si>
  <si>
    <t xml:space="preserve"> 46.99544</t>
  </si>
  <si>
    <t>655.74799</t>
  </si>
  <si>
    <t>62.91000</t>
  </si>
  <si>
    <t xml:space="preserve"> 46.99316</t>
  </si>
  <si>
    <t>655.85101</t>
  </si>
  <si>
    <t>62.92000</t>
  </si>
  <si>
    <t xml:space="preserve"> 46.99077</t>
  </si>
  <si>
    <t>655.95502</t>
  </si>
  <si>
    <t>62.93000</t>
  </si>
  <si>
    <t xml:space="preserve"> 46.98824</t>
  </si>
  <si>
    <t>656.05499</t>
  </si>
  <si>
    <t>62.94000</t>
  </si>
  <si>
    <t xml:space="preserve"> 46.98554</t>
  </si>
  <si>
    <t>656.15601</t>
  </si>
  <si>
    <t>62.95000</t>
  </si>
  <si>
    <t xml:space="preserve"> 46.98266</t>
  </si>
  <si>
    <t>656.24799</t>
  </si>
  <si>
    <t>62.96000</t>
  </si>
  <si>
    <t xml:space="preserve"> 46.97956</t>
  </si>
  <si>
    <t>656.35602</t>
  </si>
  <si>
    <t>62.97000</t>
  </si>
  <si>
    <t xml:space="preserve"> 46.97622</t>
  </si>
  <si>
    <t>656.46503</t>
  </si>
  <si>
    <t>62.98000</t>
  </si>
  <si>
    <t xml:space="preserve"> 46.97261</t>
  </si>
  <si>
    <t>656.55103</t>
  </si>
  <si>
    <t>62.99000</t>
  </si>
  <si>
    <t xml:space="preserve"> 46.96870</t>
  </si>
  <si>
    <t>656.64502</t>
  </si>
  <si>
    <t>63.00000</t>
  </si>
  <si>
    <t xml:space="preserve"> 46.96449</t>
  </si>
  <si>
    <t>656.76703</t>
  </si>
  <si>
    <t>63.01000</t>
  </si>
  <si>
    <t xml:space="preserve"> 46.95993</t>
  </si>
  <si>
    <t>656.86603</t>
  </si>
  <si>
    <t>63.02000</t>
  </si>
  <si>
    <t xml:space="preserve"> 46.95503</t>
  </si>
  <si>
    <t>656.95398</t>
  </si>
  <si>
    <t>63.03000</t>
  </si>
  <si>
    <t xml:space="preserve"> 46.94975</t>
  </si>
  <si>
    <t>657.05902</t>
  </si>
  <si>
    <t>63.04000</t>
  </si>
  <si>
    <t xml:space="preserve"> 46.94410</t>
  </si>
  <si>
    <t>657.15302</t>
  </si>
  <si>
    <t>63.05000</t>
  </si>
  <si>
    <t xml:space="preserve"> 46.93805</t>
  </si>
  <si>
    <t>657.25500</t>
  </si>
  <si>
    <t>63.06000</t>
  </si>
  <si>
    <t xml:space="preserve"> 46.93162</t>
  </si>
  <si>
    <t>657.36798</t>
  </si>
  <si>
    <t>63.07000</t>
  </si>
  <si>
    <t xml:space="preserve"> 46.92478</t>
  </si>
  <si>
    <t>657.46100</t>
  </si>
  <si>
    <t>63.08000</t>
  </si>
  <si>
    <t xml:space="preserve"> 46.91756</t>
  </si>
  <si>
    <t>657.55902</t>
  </si>
  <si>
    <t>63.09000</t>
  </si>
  <si>
    <t xml:space="preserve"> 46.90995</t>
  </si>
  <si>
    <t>657.65198</t>
  </si>
  <si>
    <t>63.10000</t>
  </si>
  <si>
    <t xml:space="preserve"> 46.90197</t>
  </si>
  <si>
    <t>657.75598</t>
  </si>
  <si>
    <t>63.11000</t>
  </si>
  <si>
    <t xml:space="preserve"> 46.89362</t>
  </si>
  <si>
    <t>657.85901</t>
  </si>
  <si>
    <t>63.12000</t>
  </si>
  <si>
    <t xml:space="preserve"> 46.88494</t>
  </si>
  <si>
    <t>657.95697</t>
  </si>
  <si>
    <t>63.13000</t>
  </si>
  <si>
    <t xml:space="preserve"> 46.87593</t>
  </si>
  <si>
    <t>658.05701</t>
  </si>
  <si>
    <t>63.14000</t>
  </si>
  <si>
    <t xml:space="preserve"> 46.86662</t>
  </si>
  <si>
    <t>658.17401</t>
  </si>
  <si>
    <t>63.15000</t>
  </si>
  <si>
    <t xml:space="preserve"> 46.85704</t>
  </si>
  <si>
    <t>658.26001</t>
  </si>
  <si>
    <t>63.16000</t>
  </si>
  <si>
    <t xml:space="preserve"> 46.84722</t>
  </si>
  <si>
    <t>658.35498</t>
  </si>
  <si>
    <t>63.17000</t>
  </si>
  <si>
    <t xml:space="preserve"> 46.83718</t>
  </si>
  <si>
    <t>658.45502</t>
  </si>
  <si>
    <t>63.18000</t>
  </si>
  <si>
    <t xml:space="preserve"> 46.82698</t>
  </si>
  <si>
    <t>658.56097</t>
  </si>
  <si>
    <t>63.19000</t>
  </si>
  <si>
    <t xml:space="preserve"> 46.81666</t>
  </si>
  <si>
    <t>658.65698</t>
  </si>
  <si>
    <t>63.20000</t>
  </si>
  <si>
    <t xml:space="preserve"> 46.80624</t>
  </si>
  <si>
    <t>658.75897</t>
  </si>
  <si>
    <t>63.21000</t>
  </si>
  <si>
    <t xml:space="preserve"> 46.79577</t>
  </si>
  <si>
    <t>658.85400</t>
  </si>
  <si>
    <t>63.22000</t>
  </si>
  <si>
    <t xml:space="preserve"> 46.78530</t>
  </si>
  <si>
    <t>658.96198</t>
  </si>
  <si>
    <t>63.23000</t>
  </si>
  <si>
    <t xml:space="preserve"> 46.77486</t>
  </si>
  <si>
    <t>659.05798</t>
  </si>
  <si>
    <t>63.24000</t>
  </si>
  <si>
    <t xml:space="preserve"> 46.76450</t>
  </si>
  <si>
    <t>659.15698</t>
  </si>
  <si>
    <t>63.25000</t>
  </si>
  <si>
    <t xml:space="preserve"> 46.75425</t>
  </si>
  <si>
    <t>659.25800</t>
  </si>
  <si>
    <t>63.26000</t>
  </si>
  <si>
    <t xml:space="preserve"> 46.74417</t>
  </si>
  <si>
    <t>659.35699</t>
  </si>
  <si>
    <t>63.27000</t>
  </si>
  <si>
    <t xml:space="preserve"> 46.73429</t>
  </si>
  <si>
    <t>659.45898</t>
  </si>
  <si>
    <t>63.28000</t>
  </si>
  <si>
    <t xml:space="preserve"> 46.72465</t>
  </si>
  <si>
    <t>659.56097</t>
  </si>
  <si>
    <t>63.29000</t>
  </si>
  <si>
    <t xml:space="preserve"> 46.71530</t>
  </si>
  <si>
    <t>659.66498</t>
  </si>
  <si>
    <t>63.30000</t>
  </si>
  <si>
    <t xml:space="preserve"> 46.70625</t>
  </si>
  <si>
    <t>659.76001</t>
  </si>
  <si>
    <t>63.31000</t>
  </si>
  <si>
    <t xml:space="preserve"> 46.69756</t>
  </si>
  <si>
    <t>659.87097</t>
  </si>
  <si>
    <t>63.32000</t>
  </si>
  <si>
    <t xml:space="preserve"> 46.68924</t>
  </si>
  <si>
    <t>659.95898</t>
  </si>
  <si>
    <t>63.33000</t>
  </si>
  <si>
    <t xml:space="preserve"> 46.68132</t>
  </si>
  <si>
    <t>660.06702</t>
  </si>
  <si>
    <t>63.34000</t>
  </si>
  <si>
    <t xml:space="preserve"> 46.67382</t>
  </si>
  <si>
    <t>660.16803</t>
  </si>
  <si>
    <t>63.35000</t>
  </si>
  <si>
    <t xml:space="preserve"> 46.66677</t>
  </si>
  <si>
    <t>660.26398</t>
  </si>
  <si>
    <t>63.36000</t>
  </si>
  <si>
    <t xml:space="preserve"> 46.66017</t>
  </si>
  <si>
    <t>660.36603</t>
  </si>
  <si>
    <t>63.37000</t>
  </si>
  <si>
    <t xml:space="preserve"> 46.65405</t>
  </si>
  <si>
    <t>660.47101</t>
  </si>
  <si>
    <t>63.38000</t>
  </si>
  <si>
    <t xml:space="preserve"> 46.64840</t>
  </si>
  <si>
    <t>660.56403</t>
  </si>
  <si>
    <t>63.39000</t>
  </si>
  <si>
    <t xml:space="preserve"> 46.64325</t>
  </si>
  <si>
    <t>660.66602</t>
  </si>
  <si>
    <t>63.40000</t>
  </si>
  <si>
    <t xml:space="preserve"> 46.63859</t>
  </si>
  <si>
    <t>660.76599</t>
  </si>
  <si>
    <t>63.41000</t>
  </si>
  <si>
    <t xml:space="preserve"> 46.63441</t>
  </si>
  <si>
    <t>660.87000</t>
  </si>
  <si>
    <t>63.42000</t>
  </si>
  <si>
    <t xml:space="preserve"> 46.63072</t>
  </si>
  <si>
    <t>660.96198</t>
  </si>
  <si>
    <t>63.43000</t>
  </si>
  <si>
    <t xml:space="preserve"> 46.62751</t>
  </si>
  <si>
    <t>661.06201</t>
  </si>
  <si>
    <t>63.44000</t>
  </si>
  <si>
    <t xml:space="preserve"> 46.62475</t>
  </si>
  <si>
    <t>661.16498</t>
  </si>
  <si>
    <t>63.45000</t>
  </si>
  <si>
    <t xml:space="preserve"> 46.62245</t>
  </si>
  <si>
    <t>661.26898</t>
  </si>
  <si>
    <t>63.46000</t>
  </si>
  <si>
    <t xml:space="preserve"> 46.62058</t>
  </si>
  <si>
    <t>661.36200</t>
  </si>
  <si>
    <t>63.47000</t>
  </si>
  <si>
    <t xml:space="preserve"> 46.61913</t>
  </si>
  <si>
    <t>661.46198</t>
  </si>
  <si>
    <t>63.48000</t>
  </si>
  <si>
    <t xml:space="preserve"> 46.61806</t>
  </si>
  <si>
    <t>661.56500</t>
  </si>
  <si>
    <t>63.49000</t>
  </si>
  <si>
    <t xml:space="preserve"> 46.61737</t>
  </si>
  <si>
    <t>661.66101</t>
  </si>
  <si>
    <t>63.50000</t>
  </si>
  <si>
    <t xml:space="preserve"> 46.61702</t>
  </si>
  <si>
    <t>661.75702</t>
  </si>
  <si>
    <t>63.51000</t>
  </si>
  <si>
    <t xml:space="preserve"> 46.61699</t>
  </si>
  <si>
    <t>661.86700</t>
  </si>
  <si>
    <t>63.52000</t>
  </si>
  <si>
    <t xml:space="preserve"> 46.61725</t>
  </si>
  <si>
    <t>661.96100</t>
  </si>
  <si>
    <t>63.53000</t>
  </si>
  <si>
    <t xml:space="preserve"> 46.61777</t>
  </si>
  <si>
    <t>662.08600</t>
  </si>
  <si>
    <t>63.54000</t>
  </si>
  <si>
    <t xml:space="preserve"> 46.61853</t>
  </si>
  <si>
    <t>662.17902</t>
  </si>
  <si>
    <t>63.55000</t>
  </si>
  <si>
    <t xml:space="preserve"> 46.61950</t>
  </si>
  <si>
    <t>662.28198</t>
  </si>
  <si>
    <t>63.56000</t>
  </si>
  <si>
    <t xml:space="preserve"> 46.62065</t>
  </si>
  <si>
    <t>662.37701</t>
  </si>
  <si>
    <t>63.57000</t>
  </si>
  <si>
    <t xml:space="preserve"> 46.62195</t>
  </si>
  <si>
    <t>662.47699</t>
  </si>
  <si>
    <t>63.58000</t>
  </si>
  <si>
    <t xml:space="preserve"> 46.62338</t>
  </si>
  <si>
    <t>662.58002</t>
  </si>
  <si>
    <t>63.59000</t>
  </si>
  <si>
    <t xml:space="preserve"> 46.62491</t>
  </si>
  <si>
    <t>662.68201</t>
  </si>
  <si>
    <t>63.60000</t>
  </si>
  <si>
    <t xml:space="preserve"> 46.62651</t>
  </si>
  <si>
    <t>662.78198</t>
  </si>
  <si>
    <t>63.61000</t>
  </si>
  <si>
    <t xml:space="preserve"> 46.62817</t>
  </si>
  <si>
    <t>662.87598</t>
  </si>
  <si>
    <t>63.62000</t>
  </si>
  <si>
    <t xml:space="preserve"> 46.62986</t>
  </si>
  <si>
    <t>662.97601</t>
  </si>
  <si>
    <t>63.63000</t>
  </si>
  <si>
    <t xml:space="preserve"> 46.63157</t>
  </si>
  <si>
    <t>663.07599</t>
  </si>
  <si>
    <t>63.64000</t>
  </si>
  <si>
    <t xml:space="preserve"> 46.63326</t>
  </si>
  <si>
    <t>663.17700</t>
  </si>
  <si>
    <t>63.65000</t>
  </si>
  <si>
    <t xml:space="preserve"> 46.63493</t>
  </si>
  <si>
    <t>663.28601</t>
  </si>
  <si>
    <t>63.66000</t>
  </si>
  <si>
    <t xml:space="preserve"> 46.63657</t>
  </si>
  <si>
    <t>663.37903</t>
  </si>
  <si>
    <t>63.67000</t>
  </si>
  <si>
    <t xml:space="preserve"> 46.63815</t>
  </si>
  <si>
    <t>663.47198</t>
  </si>
  <si>
    <t>63.68000</t>
  </si>
  <si>
    <t xml:space="preserve"> 46.63966</t>
  </si>
  <si>
    <t>663.58002</t>
  </si>
  <si>
    <t>63.69000</t>
  </si>
  <si>
    <t xml:space="preserve"> 46.64110</t>
  </si>
  <si>
    <t>663.67999</t>
  </si>
  <si>
    <t>63.70000</t>
  </si>
  <si>
    <t xml:space="preserve"> 46.64244</t>
  </si>
  <si>
    <t>663.77802</t>
  </si>
  <si>
    <t>63.71000</t>
  </si>
  <si>
    <t xml:space="preserve"> 46.64369</t>
  </si>
  <si>
    <t>663.88202</t>
  </si>
  <si>
    <t>63.72000</t>
  </si>
  <si>
    <t xml:space="preserve"> 46.64483</t>
  </si>
  <si>
    <t>663.98401</t>
  </si>
  <si>
    <t>63.73000</t>
  </si>
  <si>
    <t xml:space="preserve"> 46.64585</t>
  </si>
  <si>
    <t>664.08099</t>
  </si>
  <si>
    <t>63.74000</t>
  </si>
  <si>
    <t xml:space="preserve"> 46.64676</t>
  </si>
  <si>
    <t>664.18103</t>
  </si>
  <si>
    <t>63.75000</t>
  </si>
  <si>
    <t xml:space="preserve"> 46.64756</t>
  </si>
  <si>
    <t>664.28601</t>
  </si>
  <si>
    <t>63.76000</t>
  </si>
  <si>
    <t xml:space="preserve"> 46.64823</t>
  </si>
  <si>
    <t>664.39001</t>
  </si>
  <si>
    <t>63.77000</t>
  </si>
  <si>
    <t xml:space="preserve"> 46.64878</t>
  </si>
  <si>
    <t>664.48602</t>
  </si>
  <si>
    <t>63.78000</t>
  </si>
  <si>
    <t xml:space="preserve"> 46.64921</t>
  </si>
  <si>
    <t>664.58698</t>
  </si>
  <si>
    <t>63.79000</t>
  </si>
  <si>
    <t xml:space="preserve"> 46.64953</t>
  </si>
  <si>
    <t>664.67902</t>
  </si>
  <si>
    <t>63.80000</t>
  </si>
  <si>
    <t xml:space="preserve"> 46.64972</t>
  </si>
  <si>
    <t>664.78699</t>
  </si>
  <si>
    <t>63.81000</t>
  </si>
  <si>
    <t xml:space="preserve"> 46.64980</t>
  </si>
  <si>
    <t>664.87598</t>
  </si>
  <si>
    <t>63.82000</t>
  </si>
  <si>
    <t xml:space="preserve"> 46.64977</t>
  </si>
  <si>
    <t>664.97803</t>
  </si>
  <si>
    <t>63.83000</t>
  </si>
  <si>
    <t xml:space="preserve"> 46.64962</t>
  </si>
  <si>
    <t>665.07898</t>
  </si>
  <si>
    <t>63.84000</t>
  </si>
  <si>
    <t xml:space="preserve"> 46.64936</t>
  </si>
  <si>
    <t>665.18298</t>
  </si>
  <si>
    <t>63.85000</t>
  </si>
  <si>
    <t xml:space="preserve"> 46.64899</t>
  </si>
  <si>
    <t>665.26898</t>
  </si>
  <si>
    <t>63.86000</t>
  </si>
  <si>
    <t xml:space="preserve"> 46.64851</t>
  </si>
  <si>
    <t>665.38098</t>
  </si>
  <si>
    <t>63.87000</t>
  </si>
  <si>
    <t xml:space="preserve"> 46.64793</t>
  </si>
  <si>
    <t>665.48602</t>
  </si>
  <si>
    <t>63.88000</t>
  </si>
  <si>
    <t xml:space="preserve"> 46.64723</t>
  </si>
  <si>
    <t>665.58197</t>
  </si>
  <si>
    <t>63.89000</t>
  </si>
  <si>
    <t xml:space="preserve"> 46.64643</t>
  </si>
  <si>
    <t>665.68597</t>
  </si>
  <si>
    <t>63.90000</t>
  </si>
  <si>
    <t xml:space="preserve"> 46.64552</t>
  </si>
  <si>
    <t>665.77399</t>
  </si>
  <si>
    <t>63.91000</t>
  </si>
  <si>
    <t xml:space="preserve"> 46.64450</t>
  </si>
  <si>
    <t>665.87799</t>
  </si>
  <si>
    <t>63.92000</t>
  </si>
  <si>
    <t xml:space="preserve"> 46.64337</t>
  </si>
  <si>
    <t>665.99103</t>
  </si>
  <si>
    <t>63.93000</t>
  </si>
  <si>
    <t xml:space="preserve"> 46.64213</t>
  </si>
  <si>
    <t>666.08197</t>
  </si>
  <si>
    <t>63.94000</t>
  </si>
  <si>
    <t xml:space="preserve"> 46.64079</t>
  </si>
  <si>
    <t>666.19098</t>
  </si>
  <si>
    <t>63.95000</t>
  </si>
  <si>
    <t xml:space="preserve"> 46.63933</t>
  </si>
  <si>
    <t>666.27197</t>
  </si>
  <si>
    <t>63.96000</t>
  </si>
  <si>
    <t xml:space="preserve"> 46.63777</t>
  </si>
  <si>
    <t>666.38202</t>
  </si>
  <si>
    <t>63.97000</t>
  </si>
  <si>
    <t xml:space="preserve"> 46.63610</t>
  </si>
  <si>
    <t>666.48700</t>
  </si>
  <si>
    <t>63.98000</t>
  </si>
  <si>
    <t xml:space="preserve"> 46.63432</t>
  </si>
  <si>
    <t>666.59698</t>
  </si>
  <si>
    <t>63.99000</t>
  </si>
  <si>
    <t xml:space="preserve"> 46.63243</t>
  </si>
  <si>
    <t>666.67999</t>
  </si>
  <si>
    <t>64.00000</t>
  </si>
  <si>
    <t xml:space="preserve"> 46.63042</t>
  </si>
  <si>
    <t>666.78400</t>
  </si>
  <si>
    <t>64.01000</t>
  </si>
  <si>
    <t xml:space="preserve"> 46.62831</t>
  </si>
  <si>
    <t>666.88098</t>
  </si>
  <si>
    <t>64.02000</t>
  </si>
  <si>
    <t xml:space="preserve"> 46.62609</t>
  </si>
  <si>
    <t>666.97900</t>
  </si>
  <si>
    <t>64.03000</t>
  </si>
  <si>
    <t xml:space="preserve"> 46.62376</t>
  </si>
  <si>
    <t>667.07800</t>
  </si>
  <si>
    <t>64.04000</t>
  </si>
  <si>
    <t xml:space="preserve"> 46.62131</t>
  </si>
  <si>
    <t>667.17999</t>
  </si>
  <si>
    <t>64.05000</t>
  </si>
  <si>
    <t xml:space="preserve"> 46.61876</t>
  </si>
  <si>
    <t>667.28101</t>
  </si>
  <si>
    <t>64.06000</t>
  </si>
  <si>
    <t xml:space="preserve"> 46.61609</t>
  </si>
  <si>
    <t>667.38000</t>
  </si>
  <si>
    <t>64.07000</t>
  </si>
  <si>
    <t xml:space="preserve"> 46.61332</t>
  </si>
  <si>
    <t>667.48102</t>
  </si>
  <si>
    <t>64.08000</t>
  </si>
  <si>
    <t xml:space="preserve"> 46.61046</t>
  </si>
  <si>
    <t>667.58301</t>
  </si>
  <si>
    <t>64.09000</t>
  </si>
  <si>
    <t xml:space="preserve"> 46.60749</t>
  </si>
  <si>
    <t>667.68298</t>
  </si>
  <si>
    <t>64.10000</t>
  </si>
  <si>
    <t xml:space="preserve"> 46.60442</t>
  </si>
  <si>
    <t>667.77802</t>
  </si>
  <si>
    <t>64.11000</t>
  </si>
  <si>
    <t xml:space="preserve"> 46.60126</t>
  </si>
  <si>
    <t>667.88000</t>
  </si>
  <si>
    <t>64.12000</t>
  </si>
  <si>
    <t xml:space="preserve"> 46.59801</t>
  </si>
  <si>
    <t>667.98297</t>
  </si>
  <si>
    <t>64.13000</t>
  </si>
  <si>
    <t xml:space="preserve"> 46.59468</t>
  </si>
  <si>
    <t>668.08502</t>
  </si>
  <si>
    <t>64.14000</t>
  </si>
  <si>
    <t xml:space="preserve"> 46.59128</t>
  </si>
  <si>
    <t>668.17200</t>
  </si>
  <si>
    <t>64.15000</t>
  </si>
  <si>
    <t xml:space="preserve"> 46.58781</t>
  </si>
  <si>
    <t>668.26703</t>
  </si>
  <si>
    <t>64.16000</t>
  </si>
  <si>
    <t xml:space="preserve"> 46.58427</t>
  </si>
  <si>
    <t>668.37598</t>
  </si>
  <si>
    <t>64.17000</t>
  </si>
  <si>
    <t xml:space="preserve"> 46.58067</t>
  </si>
  <si>
    <t>668.47198</t>
  </si>
  <si>
    <t>64.18000</t>
  </si>
  <si>
    <t xml:space="preserve"> 46.57701</t>
  </si>
  <si>
    <t>668.58197</t>
  </si>
  <si>
    <t>64.19000</t>
  </si>
  <si>
    <t xml:space="preserve"> 46.57331</t>
  </si>
  <si>
    <t>668.68402</t>
  </si>
  <si>
    <t>64.20000</t>
  </si>
  <si>
    <t xml:space="preserve"> 46.56957</t>
  </si>
  <si>
    <t>668.77802</t>
  </si>
  <si>
    <t>64.21000</t>
  </si>
  <si>
    <t xml:space="preserve"> 46.56579</t>
  </si>
  <si>
    <t>668.87402</t>
  </si>
  <si>
    <t>64.22000</t>
  </si>
  <si>
    <t xml:space="preserve"> 46.56198</t>
  </si>
  <si>
    <t>668.97803</t>
  </si>
  <si>
    <t>64.23000</t>
  </si>
  <si>
    <t xml:space="preserve"> 46.55815</t>
  </si>
  <si>
    <t>669.07703</t>
  </si>
  <si>
    <t>64.24000</t>
  </si>
  <si>
    <t xml:space="preserve"> 46.55430</t>
  </si>
  <si>
    <t>669.17603</t>
  </si>
  <si>
    <t>64.25000</t>
  </si>
  <si>
    <t xml:space="preserve"> 46.55043</t>
  </si>
  <si>
    <t>669.27399</t>
  </si>
  <si>
    <t>64.26000</t>
  </si>
  <si>
    <t xml:space="preserve"> 46.54656</t>
  </si>
  <si>
    <t>669.37299</t>
  </si>
  <si>
    <t>64.27000</t>
  </si>
  <si>
    <t xml:space="preserve"> 46.54269</t>
  </si>
  <si>
    <t>669.46997</t>
  </si>
  <si>
    <t>64.28000</t>
  </si>
  <si>
    <t xml:space="preserve"> 46.53881</t>
  </si>
  <si>
    <t>669.57098</t>
  </si>
  <si>
    <t>64.29000</t>
  </si>
  <si>
    <t xml:space="preserve"> 46.53494</t>
  </si>
  <si>
    <t>669.67603</t>
  </si>
  <si>
    <t>64.30000</t>
  </si>
  <si>
    <t xml:space="preserve"> 46.53109</t>
  </si>
  <si>
    <t>669.78198</t>
  </si>
  <si>
    <t>64.31000</t>
  </si>
  <si>
    <t xml:space="preserve"> 46.52724</t>
  </si>
  <si>
    <t>669.87598</t>
  </si>
  <si>
    <t>64.32000</t>
  </si>
  <si>
    <t xml:space="preserve"> 46.52341</t>
  </si>
  <si>
    <t>669.97803</t>
  </si>
  <si>
    <t>64.33000</t>
  </si>
  <si>
    <t xml:space="preserve"> 46.51961</t>
  </si>
  <si>
    <t>670.07300</t>
  </si>
  <si>
    <t>64.34000</t>
  </si>
  <si>
    <t xml:space="preserve"> 46.51582</t>
  </si>
  <si>
    <t>670.17200</t>
  </si>
  <si>
    <t>64.35000</t>
  </si>
  <si>
    <t xml:space="preserve"> 46.51205</t>
  </si>
  <si>
    <t>670.28497</t>
  </si>
  <si>
    <t>64.36000</t>
  </si>
  <si>
    <t xml:space="preserve"> 46.50830</t>
  </si>
  <si>
    <t>670.37500</t>
  </si>
  <si>
    <t>64.37000</t>
  </si>
  <si>
    <t xml:space="preserve"> 46.50457</t>
  </si>
  <si>
    <t>670.47302</t>
  </si>
  <si>
    <t>64.38000</t>
  </si>
  <si>
    <t xml:space="preserve"> 46.50086</t>
  </si>
  <si>
    <t>670.57098</t>
  </si>
  <si>
    <t>64.39000</t>
  </si>
  <si>
    <t xml:space="preserve"> 46.49717</t>
  </si>
  <si>
    <t>670.67297</t>
  </si>
  <si>
    <t>64.40000</t>
  </si>
  <si>
    <t xml:space="preserve"> 46.49349</t>
  </si>
  <si>
    <t>670.77002</t>
  </si>
  <si>
    <t>64.41000</t>
  </si>
  <si>
    <t xml:space="preserve"> 46.48984</t>
  </si>
  <si>
    <t>670.87299</t>
  </si>
  <si>
    <t>64.42000</t>
  </si>
  <si>
    <t xml:space="preserve"> 46.48620</t>
  </si>
  <si>
    <t>670.97198</t>
  </si>
  <si>
    <t>64.43000</t>
  </si>
  <si>
    <t xml:space="preserve"> 46.48258</t>
  </si>
  <si>
    <t>671.07202</t>
  </si>
  <si>
    <t>64.44000</t>
  </si>
  <si>
    <t xml:space="preserve"> 46.47898</t>
  </si>
  <si>
    <t>671.17297</t>
  </si>
  <si>
    <t>64.45000</t>
  </si>
  <si>
    <t xml:space="preserve"> 46.47538</t>
  </si>
  <si>
    <t>671.27197</t>
  </si>
  <si>
    <t>64.46000</t>
  </si>
  <si>
    <t xml:space="preserve"> 46.47180</t>
  </si>
  <si>
    <t>671.36798</t>
  </si>
  <si>
    <t>64.47000</t>
  </si>
  <si>
    <t xml:space="preserve"> 46.46821</t>
  </si>
  <si>
    <t>671.47302</t>
  </si>
  <si>
    <t>64.48000</t>
  </si>
  <si>
    <t xml:space="preserve"> 46.46461</t>
  </si>
  <si>
    <t>671.56897</t>
  </si>
  <si>
    <t>64.49000</t>
  </si>
  <si>
    <t xml:space="preserve"> 46.46101</t>
  </si>
  <si>
    <t>671.67297</t>
  </si>
  <si>
    <t>64.50000</t>
  </si>
  <si>
    <t xml:space="preserve"> 46.45738</t>
  </si>
  <si>
    <t>671.77002</t>
  </si>
  <si>
    <t>64.51000</t>
  </si>
  <si>
    <t xml:space="preserve"> 46.45374</t>
  </si>
  <si>
    <t>671.86603</t>
  </si>
  <si>
    <t>64.52000</t>
  </si>
  <si>
    <t xml:space="preserve"> 46.45005</t>
  </si>
  <si>
    <t>671.96301</t>
  </si>
  <si>
    <t>64.53000</t>
  </si>
  <si>
    <t xml:space="preserve"> 46.44633</t>
  </si>
  <si>
    <t>672.06897</t>
  </si>
  <si>
    <t>64.54000</t>
  </si>
  <si>
    <t xml:space="preserve"> 46.44255</t>
  </si>
  <si>
    <t>672.17401</t>
  </si>
  <si>
    <t>64.55000</t>
  </si>
  <si>
    <t xml:space="preserve"> 46.43872</t>
  </si>
  <si>
    <t>672.26898</t>
  </si>
  <si>
    <t>64.56000</t>
  </si>
  <si>
    <t xml:space="preserve"> 46.43482</t>
  </si>
  <si>
    <t>672.37000</t>
  </si>
  <si>
    <t>64.57000</t>
  </si>
  <si>
    <t xml:space="preserve"> 46.43084</t>
  </si>
  <si>
    <t>672.47101</t>
  </si>
  <si>
    <t>64.58000</t>
  </si>
  <si>
    <t xml:space="preserve"> 46.42678</t>
  </si>
  <si>
    <t>672.55298</t>
  </si>
  <si>
    <t>64.59000</t>
  </si>
  <si>
    <t xml:space="preserve"> 46.42262</t>
  </si>
  <si>
    <t>672.66602</t>
  </si>
  <si>
    <t>64.60000</t>
  </si>
  <si>
    <t xml:space="preserve"> 46.41837</t>
  </si>
  <si>
    <t>672.77100</t>
  </si>
  <si>
    <t>64.61000</t>
  </si>
  <si>
    <t xml:space="preserve"> 46.41400</t>
  </si>
  <si>
    <t>672.86798</t>
  </si>
  <si>
    <t>64.62000</t>
  </si>
  <si>
    <t xml:space="preserve"> 46.40951</t>
  </si>
  <si>
    <t>672.96198</t>
  </si>
  <si>
    <t>64.63000</t>
  </si>
  <si>
    <t xml:space="preserve"> 46.40489</t>
  </si>
  <si>
    <t>673.06799</t>
  </si>
  <si>
    <t>64.64000</t>
  </si>
  <si>
    <t xml:space="preserve"> 46.40012</t>
  </si>
  <si>
    <t>673.16400</t>
  </si>
  <si>
    <t>64.65000</t>
  </si>
  <si>
    <t xml:space="preserve"> 46.39521</t>
  </si>
  <si>
    <t>673.25897</t>
  </si>
  <si>
    <t>64.66000</t>
  </si>
  <si>
    <t xml:space="preserve"> 46.39014</t>
  </si>
  <si>
    <t>673.36298</t>
  </si>
  <si>
    <t>64.67000</t>
  </si>
  <si>
    <t xml:space="preserve"> 46.38492</t>
  </si>
  <si>
    <t>673.46600</t>
  </si>
  <si>
    <t>64.68000</t>
  </si>
  <si>
    <t xml:space="preserve"> 46.37955</t>
  </si>
  <si>
    <t>673.55701</t>
  </si>
  <si>
    <t>64.69000</t>
  </si>
  <si>
    <t xml:space="preserve"> 46.37401</t>
  </si>
  <si>
    <t>673.66602</t>
  </si>
  <si>
    <t>64.70000</t>
  </si>
  <si>
    <t xml:space="preserve"> 46.36832</t>
  </si>
  <si>
    <t>673.76001</t>
  </si>
  <si>
    <t>64.71000</t>
  </si>
  <si>
    <t xml:space="preserve"> 46.36248</t>
  </si>
  <si>
    <t>673.87097</t>
  </si>
  <si>
    <t>64.72000</t>
  </si>
  <si>
    <t xml:space="preserve"> 46.35648</t>
  </si>
  <si>
    <t>673.96002</t>
  </si>
  <si>
    <t>64.73000</t>
  </si>
  <si>
    <t xml:space="preserve"> 46.35034</t>
  </si>
  <si>
    <t>674.04901</t>
  </si>
  <si>
    <t>64.74000</t>
  </si>
  <si>
    <t xml:space="preserve"> 46.34407</t>
  </si>
  <si>
    <t>674.15302</t>
  </si>
  <si>
    <t>64.75000</t>
  </si>
  <si>
    <t xml:space="preserve"> 46.33766</t>
  </si>
  <si>
    <t>674.25800</t>
  </si>
  <si>
    <t>64.76000</t>
  </si>
  <si>
    <t xml:space="preserve"> 46.33115</t>
  </si>
  <si>
    <t>674.35901</t>
  </si>
  <si>
    <t>64.77000</t>
  </si>
  <si>
    <t xml:space="preserve"> 46.32452</t>
  </si>
  <si>
    <t>674.45300</t>
  </si>
  <si>
    <t>64.78000</t>
  </si>
  <si>
    <t xml:space="preserve"> 46.31781</t>
  </si>
  <si>
    <t>674.55603</t>
  </si>
  <si>
    <t>64.79000</t>
  </si>
  <si>
    <t xml:space="preserve"> 46.31103</t>
  </si>
  <si>
    <t>674.65399</t>
  </si>
  <si>
    <t>64.80000</t>
  </si>
  <si>
    <t xml:space="preserve"> 46.30420</t>
  </si>
  <si>
    <t>674.75403</t>
  </si>
  <si>
    <t>64.81000</t>
  </si>
  <si>
    <t xml:space="preserve"> 46.29733</t>
  </si>
  <si>
    <t>674.85699</t>
  </si>
  <si>
    <t>64.82000</t>
  </si>
  <si>
    <t xml:space="preserve"> 46.29044</t>
  </si>
  <si>
    <t>674.95801</t>
  </si>
  <si>
    <t>64.83000</t>
  </si>
  <si>
    <t xml:space="preserve"> 46.28357</t>
  </si>
  <si>
    <t>675.06097</t>
  </si>
  <si>
    <t>64.84000</t>
  </si>
  <si>
    <t xml:space="preserve"> 46.27672</t>
  </si>
  <si>
    <t>675.16101</t>
  </si>
  <si>
    <t>64.85000</t>
  </si>
  <si>
    <t xml:space="preserve"> 46.26993</t>
  </si>
  <si>
    <t>675.25702</t>
  </si>
  <si>
    <t>64.86000</t>
  </si>
  <si>
    <t xml:space="preserve"> 46.26322</t>
  </si>
  <si>
    <t>675.35999</t>
  </si>
  <si>
    <t>64.87000</t>
  </si>
  <si>
    <t xml:space="preserve"> 46.25660</t>
  </si>
  <si>
    <t>675.45898</t>
  </si>
  <si>
    <t>64.88000</t>
  </si>
  <si>
    <t xml:space="preserve"> 46.25010</t>
  </si>
  <si>
    <t>675.56299</t>
  </si>
  <si>
    <t>64.89000</t>
  </si>
  <si>
    <t xml:space="preserve"> 46.24375</t>
  </si>
  <si>
    <t>675.65698</t>
  </si>
  <si>
    <t>64.90000</t>
  </si>
  <si>
    <t xml:space="preserve"> 46.23756</t>
  </si>
  <si>
    <t>675.76300</t>
  </si>
  <si>
    <t>64.91000</t>
  </si>
  <si>
    <t xml:space="preserve"> 46.23156</t>
  </si>
  <si>
    <t>675.85901</t>
  </si>
  <si>
    <t>64.92000</t>
  </si>
  <si>
    <t xml:space="preserve"> 46.22576</t>
  </si>
  <si>
    <t>675.96301</t>
  </si>
  <si>
    <t>64.93000</t>
  </si>
  <si>
    <t xml:space="preserve"> 46.22017</t>
  </si>
  <si>
    <t>676.06598</t>
  </si>
  <si>
    <t>64.94000</t>
  </si>
  <si>
    <t xml:space="preserve"> 46.21482</t>
  </si>
  <si>
    <t>676.15503</t>
  </si>
  <si>
    <t>64.95000</t>
  </si>
  <si>
    <t xml:space="preserve"> 46.20972</t>
  </si>
  <si>
    <t>676.26501</t>
  </si>
  <si>
    <t>64.96000</t>
  </si>
  <si>
    <t xml:space="preserve"> 46.20488</t>
  </si>
  <si>
    <t>676.35901</t>
  </si>
  <si>
    <t>64.97000</t>
  </si>
  <si>
    <t xml:space="preserve"> 46.20029</t>
  </si>
  <si>
    <t>676.46600</t>
  </si>
  <si>
    <t>64.98000</t>
  </si>
  <si>
    <t xml:space="preserve"> 46.19598</t>
  </si>
  <si>
    <t>676.55798</t>
  </si>
  <si>
    <t>64.99000</t>
  </si>
  <si>
    <t xml:space="preserve"> 46.19195</t>
  </si>
  <si>
    <t>676.65802</t>
  </si>
  <si>
    <t>65.00000</t>
  </si>
  <si>
    <t xml:space="preserve"> 46.18819</t>
  </si>
  <si>
    <t>676.76099</t>
  </si>
  <si>
    <t>65.01000</t>
  </si>
  <si>
    <t xml:space="preserve"> 46.18472</t>
  </si>
  <si>
    <t>676.85901</t>
  </si>
  <si>
    <t>65.02000</t>
  </si>
  <si>
    <t xml:space="preserve"> 46.18152</t>
  </si>
  <si>
    <t>676.96198</t>
  </si>
  <si>
    <t>65.03000</t>
  </si>
  <si>
    <t xml:space="preserve"> 46.17860</t>
  </si>
  <si>
    <t>677.06201</t>
  </si>
  <si>
    <t>65.04000</t>
  </si>
  <si>
    <t xml:space="preserve"> 46.17595</t>
  </si>
  <si>
    <t>677.16400</t>
  </si>
  <si>
    <t>65.05000</t>
  </si>
  <si>
    <t xml:space="preserve"> 46.17358</t>
  </si>
  <si>
    <t>677.25897</t>
  </si>
  <si>
    <t>65.06000</t>
  </si>
  <si>
    <t xml:space="preserve"> 46.17146</t>
  </si>
  <si>
    <t>677.35999</t>
  </si>
  <si>
    <t>65.07000</t>
  </si>
  <si>
    <t xml:space="preserve"> 46.16959</t>
  </si>
  <si>
    <t>677.46002</t>
  </si>
  <si>
    <t>65.08000</t>
  </si>
  <si>
    <t xml:space="preserve"> 46.16796</t>
  </si>
  <si>
    <t>677.55798</t>
  </si>
  <si>
    <t>65.09000</t>
  </si>
  <si>
    <t xml:space="preserve"> 46.16655</t>
  </si>
  <si>
    <t>677.66400</t>
  </si>
  <si>
    <t>65.10000</t>
  </si>
  <si>
    <t xml:space="preserve"> 46.16535</t>
  </si>
  <si>
    <t>677.76501</t>
  </si>
  <si>
    <t>65.11000</t>
  </si>
  <si>
    <t xml:space="preserve"> 46.16434</t>
  </si>
  <si>
    <t>677.86401</t>
  </si>
  <si>
    <t>65.12000</t>
  </si>
  <si>
    <t xml:space="preserve"> 46.16351</t>
  </si>
  <si>
    <t>677.95801</t>
  </si>
  <si>
    <t>65.13000</t>
  </si>
  <si>
    <t xml:space="preserve"> 46.16284</t>
  </si>
  <si>
    <t>678.06097</t>
  </si>
  <si>
    <t>65.14000</t>
  </si>
  <si>
    <t xml:space="preserve"> 46.16232</t>
  </si>
  <si>
    <t>678.16302</t>
  </si>
  <si>
    <t>65.15000</t>
  </si>
  <si>
    <t xml:space="preserve"> 46.16192</t>
  </si>
  <si>
    <t>678.26501</t>
  </si>
  <si>
    <t>65.16000</t>
  </si>
  <si>
    <t xml:space="preserve"> 46.16163</t>
  </si>
  <si>
    <t>678.35400</t>
  </si>
  <si>
    <t>65.17000</t>
  </si>
  <si>
    <t xml:space="preserve"> 46.16144</t>
  </si>
  <si>
    <t>678.46002</t>
  </si>
  <si>
    <t>65.18000</t>
  </si>
  <si>
    <t xml:space="preserve"> 46.16132</t>
  </si>
  <si>
    <t>678.56201</t>
  </si>
  <si>
    <t>65.19000</t>
  </si>
  <si>
    <t xml:space="preserve"> 46.16127</t>
  </si>
  <si>
    <t>678.66803</t>
  </si>
  <si>
    <t>65.20000</t>
  </si>
  <si>
    <t xml:space="preserve"> 46.16125</t>
  </si>
  <si>
    <t>678.76599</t>
  </si>
  <si>
    <t>65.21000</t>
  </si>
  <si>
    <t>678.86200</t>
  </si>
  <si>
    <t>65.22000</t>
  </si>
  <si>
    <t xml:space="preserve"> 46.16130</t>
  </si>
  <si>
    <t>678.96301</t>
  </si>
  <si>
    <t>65.23000</t>
  </si>
  <si>
    <t xml:space="preserve"> 46.16133</t>
  </si>
  <si>
    <t>679.05798</t>
  </si>
  <si>
    <t>65.24000</t>
  </si>
  <si>
    <t xml:space="preserve"> 46.16134</t>
  </si>
  <si>
    <t>679.16602</t>
  </si>
  <si>
    <t>65.25000</t>
  </si>
  <si>
    <t>679.26703</t>
  </si>
  <si>
    <t>65.26000</t>
  </si>
  <si>
    <t>679.36700</t>
  </si>
  <si>
    <t>65.27000</t>
  </si>
  <si>
    <t xml:space="preserve"> 46.16122</t>
  </si>
  <si>
    <t>679.46399</t>
  </si>
  <si>
    <t>65.28000</t>
  </si>
  <si>
    <t xml:space="preserve"> 46.16109</t>
  </si>
  <si>
    <t>679.56201</t>
  </si>
  <si>
    <t>65.29000</t>
  </si>
  <si>
    <t xml:space="preserve"> 46.16090</t>
  </si>
  <si>
    <t>679.65802</t>
  </si>
  <si>
    <t>65.30000</t>
  </si>
  <si>
    <t xml:space="preserve"> 46.16064</t>
  </si>
  <si>
    <t>679.76300</t>
  </si>
  <si>
    <t>65.31000</t>
  </si>
  <si>
    <t xml:space="preserve"> 46.16032</t>
  </si>
  <si>
    <t>679.85901</t>
  </si>
  <si>
    <t>65.32000</t>
  </si>
  <si>
    <t xml:space="preserve"> 46.15992</t>
  </si>
  <si>
    <t>679.95300</t>
  </si>
  <si>
    <t>65.33000</t>
  </si>
  <si>
    <t xml:space="preserve"> 46.15945</t>
  </si>
  <si>
    <t>680.05701</t>
  </si>
  <si>
    <t>65.34000</t>
  </si>
  <si>
    <t xml:space="preserve"> 46.15889</t>
  </si>
  <si>
    <t>680.16498</t>
  </si>
  <si>
    <t>65.35000</t>
  </si>
  <si>
    <t xml:space="preserve"> 46.15826</t>
  </si>
  <si>
    <t>680.26599</t>
  </si>
  <si>
    <t>65.36000</t>
  </si>
  <si>
    <t xml:space="preserve"> 46.15755</t>
  </si>
  <si>
    <t>680.36200</t>
  </si>
  <si>
    <t>65.37000</t>
  </si>
  <si>
    <t xml:space="preserve"> 46.15675</t>
  </si>
  <si>
    <t>680.46399</t>
  </si>
  <si>
    <t>65.38000</t>
  </si>
  <si>
    <t xml:space="preserve"> 46.15588</t>
  </si>
  <si>
    <t>680.56403</t>
  </si>
  <si>
    <t>65.39000</t>
  </si>
  <si>
    <t xml:space="preserve"> 46.15493</t>
  </si>
  <si>
    <t>680.65698</t>
  </si>
  <si>
    <t>65.40000</t>
  </si>
  <si>
    <t xml:space="preserve"> 46.15391</t>
  </si>
  <si>
    <t>680.76501</t>
  </si>
  <si>
    <t>65.41000</t>
  </si>
  <si>
    <t xml:space="preserve"> 46.15282</t>
  </si>
  <si>
    <t>680.86102</t>
  </si>
  <si>
    <t>65.42000</t>
  </si>
  <si>
    <t xml:space="preserve"> 46.15166</t>
  </si>
  <si>
    <t>680.96100</t>
  </si>
  <si>
    <t>65.43000</t>
  </si>
  <si>
    <t xml:space="preserve"> 46.15044</t>
  </si>
  <si>
    <t>681.06500</t>
  </si>
  <si>
    <t>65.44000</t>
  </si>
  <si>
    <t xml:space="preserve"> 46.14917</t>
  </si>
  <si>
    <t>681.16101</t>
  </si>
  <si>
    <t>65.45000</t>
  </si>
  <si>
    <t xml:space="preserve"> 46.14784</t>
  </si>
  <si>
    <t>681.25299</t>
  </si>
  <si>
    <t>65.46000</t>
  </si>
  <si>
    <t xml:space="preserve"> 46.14647</t>
  </si>
  <si>
    <t>681.35797</t>
  </si>
  <si>
    <t>65.47000</t>
  </si>
  <si>
    <t xml:space="preserve"> 46.14506</t>
  </si>
  <si>
    <t>681.45502</t>
  </si>
  <si>
    <t>65.48000</t>
  </si>
  <si>
    <t xml:space="preserve"> 46.14361</t>
  </si>
  <si>
    <t>681.56299</t>
  </si>
  <si>
    <t>65.49000</t>
  </si>
  <si>
    <t xml:space="preserve"> 46.14213</t>
  </si>
  <si>
    <t>681.66199</t>
  </si>
  <si>
    <t>65.50000</t>
  </si>
  <si>
    <t xml:space="preserve"> 46.14062</t>
  </si>
  <si>
    <t>681.76599</t>
  </si>
  <si>
    <t>65.51000</t>
  </si>
  <si>
    <t xml:space="preserve"> 46.13908</t>
  </si>
  <si>
    <t>681.85901</t>
  </si>
  <si>
    <t>65.52000</t>
  </si>
  <si>
    <t xml:space="preserve"> 46.13753</t>
  </si>
  <si>
    <t>681.95398</t>
  </si>
  <si>
    <t>65.53000</t>
  </si>
  <si>
    <t xml:space="preserve"> 46.13595</t>
  </si>
  <si>
    <t>682.05798</t>
  </si>
  <si>
    <t>65.54000</t>
  </si>
  <si>
    <t xml:space="preserve"> 46.13435</t>
  </si>
  <si>
    <t>682.16699</t>
  </si>
  <si>
    <t>65.55000</t>
  </si>
  <si>
    <t xml:space="preserve"> 46.13273</t>
  </si>
  <si>
    <t>682.26398</t>
  </si>
  <si>
    <t>65.56000</t>
  </si>
  <si>
    <t xml:space="preserve"> 46.13111</t>
  </si>
  <si>
    <t>682.36102</t>
  </si>
  <si>
    <t>65.57000</t>
  </si>
  <si>
    <t xml:space="preserve"> 46.12947</t>
  </si>
  <si>
    <t>682.46600</t>
  </si>
  <si>
    <t>65.58000</t>
  </si>
  <si>
    <t xml:space="preserve"> 46.12781</t>
  </si>
  <si>
    <t>682.56702</t>
  </si>
  <si>
    <t>65.59000</t>
  </si>
  <si>
    <t xml:space="preserve"> 46.12615</t>
  </si>
  <si>
    <t>682.66302</t>
  </si>
  <si>
    <t>65.60000</t>
  </si>
  <si>
    <t xml:space="preserve"> 46.12448</t>
  </si>
  <si>
    <t>682.76501</t>
  </si>
  <si>
    <t>65.61000</t>
  </si>
  <si>
    <t xml:space="preserve"> 46.12280</t>
  </si>
  <si>
    <t>682.85797</t>
  </si>
  <si>
    <t>65.62000</t>
  </si>
  <si>
    <t xml:space="preserve"> 46.12110</t>
  </si>
  <si>
    <t>682.96503</t>
  </si>
  <si>
    <t>65.63000</t>
  </si>
  <si>
    <t xml:space="preserve"> 46.11939</t>
  </si>
  <si>
    <t>683.06598</t>
  </si>
  <si>
    <t>65.64000</t>
  </si>
  <si>
    <t xml:space="preserve"> 46.11767</t>
  </si>
  <si>
    <t>683.16803</t>
  </si>
  <si>
    <t>65.65000</t>
  </si>
  <si>
    <t xml:space="preserve"> 46.11594</t>
  </si>
  <si>
    <t>683.26300</t>
  </si>
  <si>
    <t>65.66000</t>
  </si>
  <si>
    <t xml:space="preserve"> 46.11421</t>
  </si>
  <si>
    <t>683.35999</t>
  </si>
  <si>
    <t>65.67000</t>
  </si>
  <si>
    <t xml:space="preserve"> 46.11246</t>
  </si>
  <si>
    <t>683.45599</t>
  </si>
  <si>
    <t>65.68000</t>
  </si>
  <si>
    <t xml:space="preserve"> 46.11070</t>
  </si>
  <si>
    <t>683.56897</t>
  </si>
  <si>
    <t>65.69000</t>
  </si>
  <si>
    <t xml:space="preserve"> 46.10893</t>
  </si>
  <si>
    <t>683.66101</t>
  </si>
  <si>
    <t>65.70000</t>
  </si>
  <si>
    <t xml:space="preserve"> 46.10715</t>
  </si>
  <si>
    <t>683.76300</t>
  </si>
  <si>
    <t>65.71000</t>
  </si>
  <si>
    <t xml:space="preserve"> 46.10537</t>
  </si>
  <si>
    <t>683.85901</t>
  </si>
  <si>
    <t>65.72000</t>
  </si>
  <si>
    <t xml:space="preserve"> 46.10358</t>
  </si>
  <si>
    <t>683.96198</t>
  </si>
  <si>
    <t>65.73000</t>
  </si>
  <si>
    <t xml:space="preserve"> 46.10178</t>
  </si>
  <si>
    <t>684.05402</t>
  </si>
  <si>
    <t>65.74000</t>
  </si>
  <si>
    <t xml:space="preserve"> 46.09997</t>
  </si>
  <si>
    <t>684.15399</t>
  </si>
  <si>
    <t>65.75000</t>
  </si>
  <si>
    <t xml:space="preserve"> 46.09816</t>
  </si>
  <si>
    <t>684.25897</t>
  </si>
  <si>
    <t>65.76000</t>
  </si>
  <si>
    <t xml:space="preserve"> 46.09635</t>
  </si>
  <si>
    <t>684.35498</t>
  </si>
  <si>
    <t>65.77000</t>
  </si>
  <si>
    <t xml:space="preserve"> 46.09454</t>
  </si>
  <si>
    <t>684.45300</t>
  </si>
  <si>
    <t>65.78000</t>
  </si>
  <si>
    <t xml:space="preserve"> 46.09273</t>
  </si>
  <si>
    <t>684.55701</t>
  </si>
  <si>
    <t>65.79000</t>
  </si>
  <si>
    <t xml:space="preserve"> 46.09093</t>
  </si>
  <si>
    <t>684.64301</t>
  </si>
  <si>
    <t>65.80000</t>
  </si>
  <si>
    <t xml:space="preserve"> 46.08913</t>
  </si>
  <si>
    <t>684.75201</t>
  </si>
  <si>
    <t>65.81000</t>
  </si>
  <si>
    <t xml:space="preserve"> 46.08734</t>
  </si>
  <si>
    <t>684.85498</t>
  </si>
  <si>
    <t>65.82000</t>
  </si>
  <si>
    <t xml:space="preserve"> 46.08555</t>
  </si>
  <si>
    <t>684.96198</t>
  </si>
  <si>
    <t>65.83000</t>
  </si>
  <si>
    <t xml:space="preserve"> 46.08376</t>
  </si>
  <si>
    <t>685.05701</t>
  </si>
  <si>
    <t>65.84000</t>
  </si>
  <si>
    <t xml:space="preserve"> 46.08198</t>
  </si>
  <si>
    <t>685.15503</t>
  </si>
  <si>
    <t>65.85000</t>
  </si>
  <si>
    <t xml:space="preserve"> 46.08021</t>
  </si>
  <si>
    <t>685.25403</t>
  </si>
  <si>
    <t>65.86000</t>
  </si>
  <si>
    <t xml:space="preserve"> 46.07844</t>
  </si>
  <si>
    <t>685.34399</t>
  </si>
  <si>
    <t>65.87000</t>
  </si>
  <si>
    <t xml:space="preserve"> 46.07667</t>
  </si>
  <si>
    <t>685.44800</t>
  </si>
  <si>
    <t>65.88000</t>
  </si>
  <si>
    <t xml:space="preserve"> 46.07489</t>
  </si>
  <si>
    <t>685.55402</t>
  </si>
  <si>
    <t>65.89000</t>
  </si>
  <si>
    <t xml:space="preserve"> 46.07311</t>
  </si>
  <si>
    <t>685.65503</t>
  </si>
  <si>
    <t>65.90000</t>
  </si>
  <si>
    <t xml:space="preserve"> 46.07132</t>
  </si>
  <si>
    <t>685.75598</t>
  </si>
  <si>
    <t>65.91000</t>
  </si>
  <si>
    <t xml:space="preserve"> 46.06951</t>
  </si>
  <si>
    <t>685.86700</t>
  </si>
  <si>
    <t>65.92000</t>
  </si>
  <si>
    <t xml:space="preserve"> 46.06768</t>
  </si>
  <si>
    <t>685.96600</t>
  </si>
  <si>
    <t>65.93000</t>
  </si>
  <si>
    <t xml:space="preserve"> 46.06582</t>
  </si>
  <si>
    <t>686.05603</t>
  </si>
  <si>
    <t>65.94000</t>
  </si>
  <si>
    <t xml:space="preserve"> 46.06391</t>
  </si>
  <si>
    <t>686.15198</t>
  </si>
  <si>
    <t>65.95000</t>
  </si>
  <si>
    <t xml:space="preserve"> 46.06197</t>
  </si>
  <si>
    <t>686.26001</t>
  </si>
  <si>
    <t>65.96000</t>
  </si>
  <si>
    <t xml:space="preserve"> 46.05997</t>
  </si>
  <si>
    <t>686.35602</t>
  </si>
  <si>
    <t>65.97000</t>
  </si>
  <si>
    <t xml:space="preserve"> 46.05791</t>
  </si>
  <si>
    <t>686.45001</t>
  </si>
  <si>
    <t>65.98000</t>
  </si>
  <si>
    <t xml:space="preserve"> 46.05577</t>
  </si>
  <si>
    <t>686.55103</t>
  </si>
  <si>
    <t>65.99000</t>
  </si>
  <si>
    <t xml:space="preserve"> 46.05355</t>
  </si>
  <si>
    <t>686.65399</t>
  </si>
  <si>
    <t>66.00000</t>
  </si>
  <si>
    <t xml:space="preserve"> 46.05123</t>
  </si>
  <si>
    <t>686.75800</t>
  </si>
  <si>
    <t>66.01000</t>
  </si>
  <si>
    <t xml:space="preserve"> 46.04880</t>
  </si>
  <si>
    <t>686.84497</t>
  </si>
  <si>
    <t>66.02000</t>
  </si>
  <si>
    <t xml:space="preserve"> 46.04625</t>
  </si>
  <si>
    <t>686.95502</t>
  </si>
  <si>
    <t>66.03000</t>
  </si>
  <si>
    <t xml:space="preserve"> 46.04356</t>
  </si>
  <si>
    <t>687.05603</t>
  </si>
  <si>
    <t>66.04000</t>
  </si>
  <si>
    <t xml:space="preserve"> 46.04072</t>
  </si>
  <si>
    <t>687.15399</t>
  </si>
  <si>
    <t>66.05000</t>
  </si>
  <si>
    <t xml:space="preserve"> 46.03774</t>
  </si>
  <si>
    <t>687.25403</t>
  </si>
  <si>
    <t>66.06000</t>
  </si>
  <si>
    <t xml:space="preserve"> 46.03459</t>
  </si>
  <si>
    <t>687.35797</t>
  </si>
  <si>
    <t>66.07000</t>
  </si>
  <si>
    <t xml:space="preserve"> 46.03128</t>
  </si>
  <si>
    <t>687.45099</t>
  </si>
  <si>
    <t>66.08000</t>
  </si>
  <si>
    <t xml:space="preserve"> 46.02780</t>
  </si>
  <si>
    <t>687.54797</t>
  </si>
  <si>
    <t>66.09000</t>
  </si>
  <si>
    <t xml:space="preserve"> 46.02415</t>
  </si>
  <si>
    <t>687.65302</t>
  </si>
  <si>
    <t>66.10000</t>
  </si>
  <si>
    <t xml:space="preserve"> 46.02032</t>
  </si>
  <si>
    <t>687.75299</t>
  </si>
  <si>
    <t>66.11000</t>
  </si>
  <si>
    <t xml:space="preserve"> 46.01631</t>
  </si>
  <si>
    <t>687.85199</t>
  </si>
  <si>
    <t>66.12000</t>
  </si>
  <si>
    <t xml:space="preserve"> 46.01212</t>
  </si>
  <si>
    <t>687.96100</t>
  </si>
  <si>
    <t>66.13000</t>
  </si>
  <si>
    <t xml:space="preserve"> 46.00775</t>
  </si>
  <si>
    <t>688.05701</t>
  </si>
  <si>
    <t>66.14000</t>
  </si>
  <si>
    <t xml:space="preserve"> 46.00321</t>
  </si>
  <si>
    <t>688.15802</t>
  </si>
  <si>
    <t>66.15000</t>
  </si>
  <si>
    <t xml:space="preserve"> 45.99851</t>
  </si>
  <si>
    <t>688.26001</t>
  </si>
  <si>
    <t>66.16000</t>
  </si>
  <si>
    <t xml:space="preserve"> 45.99364</t>
  </si>
  <si>
    <t>688.36200</t>
  </si>
  <si>
    <t>66.17000</t>
  </si>
  <si>
    <t xml:space="preserve"> 45.98862</t>
  </si>
  <si>
    <t>688.46698</t>
  </si>
  <si>
    <t>66.18000</t>
  </si>
  <si>
    <t xml:space="preserve"> 45.98346</t>
  </si>
  <si>
    <t>688.55402</t>
  </si>
  <si>
    <t>66.19000</t>
  </si>
  <si>
    <t xml:space="preserve"> 45.97816</t>
  </si>
  <si>
    <t>688.66101</t>
  </si>
  <si>
    <t>66.20000</t>
  </si>
  <si>
    <t xml:space="preserve"> 45.97275</t>
  </si>
  <si>
    <t>688.76300</t>
  </si>
  <si>
    <t>66.21000</t>
  </si>
  <si>
    <t xml:space="preserve"> 45.96724</t>
  </si>
  <si>
    <t>688.85999</t>
  </si>
  <si>
    <t>66.22000</t>
  </si>
  <si>
    <t xml:space="preserve"> 45.96164</t>
  </si>
  <si>
    <t>688.96997</t>
  </si>
  <si>
    <t>66.23000</t>
  </si>
  <si>
    <t xml:space="preserve"> 45.95596</t>
  </si>
  <si>
    <t>689.05798</t>
  </si>
  <si>
    <t>66.24000</t>
  </si>
  <si>
    <t xml:space="preserve"> 45.95023</t>
  </si>
  <si>
    <t>689.15601</t>
  </si>
  <si>
    <t>66.25000</t>
  </si>
  <si>
    <t xml:space="preserve"> 45.94445</t>
  </si>
  <si>
    <t>689.25098</t>
  </si>
  <si>
    <t>66.26000</t>
  </si>
  <si>
    <t xml:space="preserve"> 45.93864</t>
  </si>
  <si>
    <t>689.36401</t>
  </si>
  <si>
    <t>66.27000</t>
  </si>
  <si>
    <t xml:space="preserve"> 45.93284</t>
  </si>
  <si>
    <t>689.45697</t>
  </si>
  <si>
    <t>66.28000</t>
  </si>
  <si>
    <t xml:space="preserve"> 45.92704</t>
  </si>
  <si>
    <t>689.56097</t>
  </si>
  <si>
    <t>66.29000</t>
  </si>
  <si>
    <t xml:space="preserve"> 45.92127</t>
  </si>
  <si>
    <t>689.66998</t>
  </si>
  <si>
    <t>66.30000</t>
  </si>
  <si>
    <t xml:space="preserve"> 45.91554</t>
  </si>
  <si>
    <t>689.75500</t>
  </si>
  <si>
    <t>66.31000</t>
  </si>
  <si>
    <t xml:space="preserve"> 45.90987</t>
  </si>
  <si>
    <t>689.86902</t>
  </si>
  <si>
    <t>66.32000</t>
  </si>
  <si>
    <t xml:space="preserve"> 45.90426</t>
  </si>
  <si>
    <t>689.96100</t>
  </si>
  <si>
    <t>66.33000</t>
  </si>
  <si>
    <t xml:space="preserve"> 45.89873</t>
  </si>
  <si>
    <t>690.06299</t>
  </si>
  <si>
    <t>66.34000</t>
  </si>
  <si>
    <t xml:space="preserve"> 45.89328</t>
  </si>
  <si>
    <t>690.16302</t>
  </si>
  <si>
    <t>66.35000</t>
  </si>
  <si>
    <t xml:space="preserve"> 45.88793</t>
  </si>
  <si>
    <t>690.26001</t>
  </si>
  <si>
    <t>66.36000</t>
  </si>
  <si>
    <t xml:space="preserve"> 45.88267</t>
  </si>
  <si>
    <t>690.35901</t>
  </si>
  <si>
    <t>66.37000</t>
  </si>
  <si>
    <t xml:space="preserve"> 45.87751</t>
  </si>
  <si>
    <t>690.45898</t>
  </si>
  <si>
    <t>66.38000</t>
  </si>
  <si>
    <t xml:space="preserve"> 45.87245</t>
  </si>
  <si>
    <t>690.55499</t>
  </si>
  <si>
    <t>66.39000</t>
  </si>
  <si>
    <t xml:space="preserve"> 45.86748</t>
  </si>
  <si>
    <t>690.66199</t>
  </si>
  <si>
    <t>66.40000</t>
  </si>
  <si>
    <t xml:space="preserve"> 45.86261</t>
  </si>
  <si>
    <t>690.75702</t>
  </si>
  <si>
    <t>66.41000</t>
  </si>
  <si>
    <t xml:space="preserve"> 45.85782</t>
  </si>
  <si>
    <t>690.85797</t>
  </si>
  <si>
    <t>66.42000</t>
  </si>
  <si>
    <t xml:space="preserve"> 45.85311</t>
  </si>
  <si>
    <t>690.95697</t>
  </si>
  <si>
    <t>66.43000</t>
  </si>
  <si>
    <t xml:space="preserve"> 45.84847</t>
  </si>
  <si>
    <t>691.05902</t>
  </si>
  <si>
    <t>66.44000</t>
  </si>
  <si>
    <t xml:space="preserve"> 45.84389</t>
  </si>
  <si>
    <t>691.15802</t>
  </si>
  <si>
    <t>66.45000</t>
  </si>
  <si>
    <t xml:space="preserve"> 45.83935</t>
  </si>
  <si>
    <t>691.26099</t>
  </si>
  <si>
    <t>66.46000</t>
  </si>
  <si>
    <t xml:space="preserve"> 45.83485</t>
  </si>
  <si>
    <t>691.36700</t>
  </si>
  <si>
    <t>66.47000</t>
  </si>
  <si>
    <t xml:space="preserve"> 45.83035</t>
  </si>
  <si>
    <t>691.46198</t>
  </si>
  <si>
    <t>66.48000</t>
  </si>
  <si>
    <t xml:space="preserve"> 45.82586</t>
  </si>
  <si>
    <t>691.56097</t>
  </si>
  <si>
    <t>66.49000</t>
  </si>
  <si>
    <t xml:space="preserve"> 45.82134</t>
  </si>
  <si>
    <t>691.65698</t>
  </si>
  <si>
    <t>66.50000</t>
  </si>
  <si>
    <t xml:space="preserve"> 45.81679</t>
  </si>
  <si>
    <t>691.74902</t>
  </si>
  <si>
    <t>66.51000</t>
  </si>
  <si>
    <t xml:space="preserve"> 45.81218</t>
  </si>
  <si>
    <t>691.85699</t>
  </si>
  <si>
    <t>66.52000</t>
  </si>
  <si>
    <t xml:space="preserve"> 45.80750</t>
  </si>
  <si>
    <t>691.96100</t>
  </si>
  <si>
    <t>66.53000</t>
  </si>
  <si>
    <t xml:space="preserve"> 45.80273</t>
  </si>
  <si>
    <t>692.05798</t>
  </si>
  <si>
    <t>66.54000</t>
  </si>
  <si>
    <t xml:space="preserve"> 45.79785</t>
  </si>
  <si>
    <t>692.16199</t>
  </si>
  <si>
    <t>66.55000</t>
  </si>
  <si>
    <t xml:space="preserve"> 45.79286</t>
  </si>
  <si>
    <t>692.25702</t>
  </si>
  <si>
    <t>66.56000</t>
  </si>
  <si>
    <t xml:space="preserve"> 45.78774</t>
  </si>
  <si>
    <t>692.35498</t>
  </si>
  <si>
    <t>66.57000</t>
  </si>
  <si>
    <t xml:space="preserve"> 45.78247</t>
  </si>
  <si>
    <t>692.45801</t>
  </si>
  <si>
    <t>66.58000</t>
  </si>
  <si>
    <t xml:space="preserve"> 45.77706</t>
  </si>
  <si>
    <t>692.56000</t>
  </si>
  <si>
    <t>66.59000</t>
  </si>
  <si>
    <t xml:space="preserve"> 45.77148</t>
  </si>
  <si>
    <t>692.65997</t>
  </si>
  <si>
    <t>66.60000</t>
  </si>
  <si>
    <t xml:space="preserve"> 45.76574</t>
  </si>
  <si>
    <t>692.75800</t>
  </si>
  <si>
    <t>66.61000</t>
  </si>
  <si>
    <t xml:space="preserve"> 45.75983</t>
  </si>
  <si>
    <t>692.86298</t>
  </si>
  <si>
    <t>66.62000</t>
  </si>
  <si>
    <t xml:space="preserve"> 45.75375</t>
  </si>
  <si>
    <t>692.95898</t>
  </si>
  <si>
    <t>66.63000</t>
  </si>
  <si>
    <t xml:space="preserve"> 45.74750</t>
  </si>
  <si>
    <t>693.06097</t>
  </si>
  <si>
    <t>66.64000</t>
  </si>
  <si>
    <t xml:space="preserve"> 45.74107</t>
  </si>
  <si>
    <t>693.15698</t>
  </si>
  <si>
    <t>66.65000</t>
  </si>
  <si>
    <t xml:space="preserve"> 45.73449</t>
  </si>
  <si>
    <t>693.25598</t>
  </si>
  <si>
    <t>66.66000</t>
  </si>
  <si>
    <t xml:space="preserve"> 45.72775</t>
  </si>
  <si>
    <t>693.35400</t>
  </si>
  <si>
    <t>66.67000</t>
  </si>
  <si>
    <t xml:space="preserve"> 45.72086</t>
  </si>
  <si>
    <t>693.45300</t>
  </si>
  <si>
    <t>66.68000</t>
  </si>
  <si>
    <t xml:space="preserve"> 45.71385</t>
  </si>
  <si>
    <t>693.55798</t>
  </si>
  <si>
    <t>66.69000</t>
  </si>
  <si>
    <t xml:space="preserve"> 45.70672</t>
  </si>
  <si>
    <t>693.65802</t>
  </si>
  <si>
    <t>66.70000</t>
  </si>
  <si>
    <t xml:space="preserve"> 45.69950</t>
  </si>
  <si>
    <t>693.76202</t>
  </si>
  <si>
    <t>66.71000</t>
  </si>
  <si>
    <t xml:space="preserve"> 45.69220</t>
  </si>
  <si>
    <t>693.85699</t>
  </si>
  <si>
    <t>66.72000</t>
  </si>
  <si>
    <t xml:space="preserve"> 45.68485</t>
  </si>
  <si>
    <t>693.96503</t>
  </si>
  <si>
    <t>66.73000</t>
  </si>
  <si>
    <t xml:space="preserve"> 45.67747</t>
  </si>
  <si>
    <t>694.07202</t>
  </si>
  <si>
    <t>66.74000</t>
  </si>
  <si>
    <t xml:space="preserve"> 45.67008</t>
  </si>
  <si>
    <t>694.15900</t>
  </si>
  <si>
    <t>66.75000</t>
  </si>
  <si>
    <t xml:space="preserve"> 45.66270</t>
  </si>
  <si>
    <t>694.26599</t>
  </si>
  <si>
    <t>66.76000</t>
  </si>
  <si>
    <t xml:space="preserve"> 45.65537</t>
  </si>
  <si>
    <t>694.36499</t>
  </si>
  <si>
    <t>66.77000</t>
  </si>
  <si>
    <t xml:space="preserve"> 45.64811</t>
  </si>
  <si>
    <t>694.46301</t>
  </si>
  <si>
    <t>66.78000</t>
  </si>
  <si>
    <t xml:space="preserve"> 45.64095</t>
  </si>
  <si>
    <t>694.55701</t>
  </si>
  <si>
    <t>66.79000</t>
  </si>
  <si>
    <t xml:space="preserve"> 45.63391</t>
  </si>
  <si>
    <t>694.66498</t>
  </si>
  <si>
    <t>66.80000</t>
  </si>
  <si>
    <t xml:space="preserve"> 45.62703</t>
  </si>
  <si>
    <t>694.76300</t>
  </si>
  <si>
    <t>66.81000</t>
  </si>
  <si>
    <t xml:space="preserve"> 45.62033</t>
  </si>
  <si>
    <t>694.85400</t>
  </si>
  <si>
    <t>66.82000</t>
  </si>
  <si>
    <t xml:space="preserve"> 45.61379</t>
  </si>
  <si>
    <t>694.96301</t>
  </si>
  <si>
    <t>66.83000</t>
  </si>
  <si>
    <t xml:space="preserve"> 45.60748</t>
  </si>
  <si>
    <t>695.05402</t>
  </si>
  <si>
    <t>66.84000</t>
  </si>
  <si>
    <t xml:space="preserve"> 45.60140</t>
  </si>
  <si>
    <t>695.15802</t>
  </si>
  <si>
    <t>66.85000</t>
  </si>
  <si>
    <t xml:space="preserve"> 45.59559</t>
  </si>
  <si>
    <t>695.25403</t>
  </si>
  <si>
    <t>66.86000</t>
  </si>
  <si>
    <t xml:space="preserve"> 45.59003</t>
  </si>
  <si>
    <t>695.35602</t>
  </si>
  <si>
    <t>66.87000</t>
  </si>
  <si>
    <t xml:space="preserve"> 45.58475</t>
  </si>
  <si>
    <t>695.45801</t>
  </si>
  <si>
    <t>66.88000</t>
  </si>
  <si>
    <t xml:space="preserve"> 45.57975</t>
  </si>
  <si>
    <t>695.55798</t>
  </si>
  <si>
    <t>66.89000</t>
  </si>
  <si>
    <t xml:space="preserve"> 45.57499</t>
  </si>
  <si>
    <t>695.65198</t>
  </si>
  <si>
    <t>66.90000</t>
  </si>
  <si>
    <t xml:space="preserve"> 45.57050</t>
  </si>
  <si>
    <t>695.75800</t>
  </si>
  <si>
    <t>66.91000</t>
  </si>
  <si>
    <t xml:space="preserve"> 45.56631</t>
  </si>
  <si>
    <t>695.85498</t>
  </si>
  <si>
    <t>66.92000</t>
  </si>
  <si>
    <t xml:space="preserve"> 45.56239</t>
  </si>
  <si>
    <t>695.95001</t>
  </si>
  <si>
    <t>66.93000</t>
  </si>
  <si>
    <t xml:space="preserve"> 45.55875</t>
  </si>
  <si>
    <t>696.05798</t>
  </si>
  <si>
    <t>66.94000</t>
  </si>
  <si>
    <t xml:space="preserve"> 45.55537</t>
  </si>
  <si>
    <t>696.15802</t>
  </si>
  <si>
    <t>66.95000</t>
  </si>
  <si>
    <t xml:space="preserve"> 45.55226</t>
  </si>
  <si>
    <t>696.25299</t>
  </si>
  <si>
    <t>66.96000</t>
  </si>
  <si>
    <t xml:space="preserve"> 45.54953</t>
  </si>
  <si>
    <t>696.35999</t>
  </si>
  <si>
    <t>66.97000</t>
  </si>
  <si>
    <t xml:space="preserve"> 45.54704</t>
  </si>
  <si>
    <t>696.45599</t>
  </si>
  <si>
    <t>66.98000</t>
  </si>
  <si>
    <t xml:space="preserve"> 45.54474</t>
  </si>
  <si>
    <t>696.56097</t>
  </si>
  <si>
    <t>66.99000</t>
  </si>
  <si>
    <t xml:space="preserve"> 45.54268</t>
  </si>
  <si>
    <t>696.66199</t>
  </si>
  <si>
    <t>67.00000</t>
  </si>
  <si>
    <t xml:space="preserve"> 45.54104</t>
  </si>
  <si>
    <t>696.75702</t>
  </si>
  <si>
    <t>67.01000</t>
  </si>
  <si>
    <t xml:space="preserve"> 45.53971</t>
  </si>
  <si>
    <t>696.86603</t>
  </si>
  <si>
    <t>67.02000</t>
  </si>
  <si>
    <t xml:space="preserve"> 45.53858</t>
  </si>
  <si>
    <t>696.96100</t>
  </si>
  <si>
    <t>67.03000</t>
  </si>
  <si>
    <t xml:space="preserve"> 45.53787</t>
  </si>
  <si>
    <t>697.06403</t>
  </si>
  <si>
    <t>67.04000</t>
  </si>
  <si>
    <t xml:space="preserve"> 45.53731</t>
  </si>
  <si>
    <t>697.15698</t>
  </si>
  <si>
    <t>67.05000</t>
  </si>
  <si>
    <t xml:space="preserve"> 45.53691</t>
  </si>
  <si>
    <t>697.25598</t>
  </si>
  <si>
    <t>67.06000</t>
  </si>
  <si>
    <t xml:space="preserve"> 45.53711</t>
  </si>
  <si>
    <t>697.35999</t>
  </si>
  <si>
    <t>67.07000</t>
  </si>
  <si>
    <t xml:space="preserve"> 45.53789</t>
  </si>
  <si>
    <t>697.45001</t>
  </si>
  <si>
    <t>67.08000</t>
  </si>
  <si>
    <t xml:space="preserve"> 45.53938</t>
  </si>
  <si>
    <t>697.55402</t>
  </si>
  <si>
    <t>67.09000</t>
  </si>
  <si>
    <t xml:space="preserve"> 45.54186</t>
  </si>
  <si>
    <t>697.65698</t>
  </si>
  <si>
    <t>67.10000</t>
  </si>
  <si>
    <t xml:space="preserve"> 45.54505</t>
  </si>
  <si>
    <t>697.75800</t>
  </si>
  <si>
    <t>67.11000</t>
  </si>
  <si>
    <t xml:space="preserve"> 45.54840</t>
  </si>
  <si>
    <t>697.85602</t>
  </si>
  <si>
    <t>67.12000</t>
  </si>
  <si>
    <t xml:space="preserve"> 45.55189</t>
  </si>
  <si>
    <t>697.95599</t>
  </si>
  <si>
    <t>67.13000</t>
  </si>
  <si>
    <t xml:space="preserve"> 45.55558</t>
  </si>
  <si>
    <t>698.04797</t>
  </si>
  <si>
    <t>67.14000</t>
  </si>
  <si>
    <t xml:space="preserve"> 45.55949</t>
  </si>
  <si>
    <t>698.15503</t>
  </si>
  <si>
    <t>67.15000</t>
  </si>
  <si>
    <t xml:space="preserve"> 45.56371</t>
  </si>
  <si>
    <t>698.25201</t>
  </si>
  <si>
    <t>67.16000</t>
  </si>
  <si>
    <t xml:space="preserve"> 45.56820</t>
  </si>
  <si>
    <t>698.35498</t>
  </si>
  <si>
    <t>67.17000</t>
  </si>
  <si>
    <t xml:space="preserve"> 45.57150</t>
  </si>
  <si>
    <t>698.45203</t>
  </si>
  <si>
    <t>67.18000</t>
  </si>
  <si>
    <t xml:space="preserve"> 45.57247</t>
  </si>
  <si>
    <t>698.54901</t>
  </si>
  <si>
    <t>67.19000</t>
  </si>
  <si>
    <t xml:space="preserve"> 45.57135</t>
  </si>
  <si>
    <t>698.65399</t>
  </si>
  <si>
    <t>67.20000</t>
  </si>
  <si>
    <t xml:space="preserve"> 45.56808</t>
  </si>
  <si>
    <t>698.76703</t>
  </si>
  <si>
    <t>67.21000</t>
  </si>
  <si>
    <t xml:space="preserve"> 45.56407</t>
  </si>
  <si>
    <t>698.84998</t>
  </si>
  <si>
    <t>67.22000</t>
  </si>
  <si>
    <t xml:space="preserve"> 45.55923</t>
  </si>
  <si>
    <t>698.95203</t>
  </si>
  <si>
    <t>67.23000</t>
  </si>
  <si>
    <t xml:space="preserve"> 45.55324</t>
  </si>
  <si>
    <t>699.05402</t>
  </si>
  <si>
    <t>67.24000</t>
  </si>
  <si>
    <t xml:space="preserve"> 45.54566</t>
  </si>
  <si>
    <t>699.15002</t>
  </si>
  <si>
    <t>67.25000</t>
  </si>
  <si>
    <t xml:space="preserve"> 45.53768</t>
  </si>
  <si>
    <t>699.25098</t>
  </si>
  <si>
    <t>67.26000</t>
  </si>
  <si>
    <t xml:space="preserve"> 45.53000</t>
  </si>
  <si>
    <t>699.35797</t>
  </si>
  <si>
    <t>67.27000</t>
  </si>
  <si>
    <t xml:space="preserve"> 45.52439</t>
  </si>
  <si>
    <t>699.44702</t>
  </si>
  <si>
    <t>67.28000</t>
  </si>
  <si>
    <t xml:space="preserve"> 45.52302</t>
  </si>
  <si>
    <t>699.55402</t>
  </si>
  <si>
    <t>67.29000</t>
  </si>
  <si>
    <t xml:space="preserve"> 45.52299</t>
  </si>
  <si>
    <t>699.60699</t>
  </si>
  <si>
    <t>67.29583</t>
  </si>
  <si>
    <t>Temp</t>
  </si>
  <si>
    <t>Time</t>
  </si>
  <si>
    <t>Mass</t>
  </si>
  <si>
    <t>Corrected_mass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</si>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</sst>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2920A-520A-4BDE-8158-2A21ED79341F}">
  <dimension ref="A1:E6617"/>
  <sheetViews>
    <sheetView tabSelected="1" workbookViewId="0">
      <selection activeCell="H3" sqref="H3"/>
    </sheetView>
  </sheetViews>
  <sheetFormatPr defaultRowHeight="14.4" x14ac:dyDescent="0.3"/>
  <cols>
    <col min="1" max="1" width="10.21875" customWidth="1"/>
    <col min="2" max="2" width="11.33203125" customWidth="1"/>
    <col min="3" max="3" width="10.44140625" customWidth="1"/>
    <col min="4" max="4" width="14.33203125" customWidth="1"/>
  </cols>
  <sheetData>
    <row r="1" spans="1:5" x14ac:dyDescent="0.3">
      <c r="A1" s="1" t="s">
        <v>19822</v>
      </c>
      <c r="B1" s="1" t="s">
        <v>19823</v>
      </c>
      <c r="C1" s="1" t="s">
        <v>19824</v>
      </c>
      <c r="D1" s="1" t="s">
        <v>19825</v>
      </c>
      <c r="E1" s="1" t="s">
        <v>19826</v>
      </c>
    </row>
    <row r="2" spans="1:5" x14ac:dyDescent="0.3">
      <c r="A2" t="s">
        <v>1</v>
      </c>
      <c r="B2" t="s">
        <v>2</v>
      </c>
      <c r="C2" t="s">
        <v>3</v>
      </c>
      <c r="D2">
        <f>$E$2+C2</f>
        <v>100</v>
      </c>
      <c r="E2">
        <f>100-C2</f>
        <v>0.89149000000000456</v>
      </c>
    </row>
    <row r="3" spans="1:5" x14ac:dyDescent="0.3">
      <c r="A3" t="s">
        <v>4</v>
      </c>
      <c r="B3" t="s">
        <v>5</v>
      </c>
      <c r="C3" t="s">
        <v>6</v>
      </c>
      <c r="D3">
        <f t="shared" ref="D3:D66" si="0">$E$2+C3</f>
        <v>99.986450000000005</v>
      </c>
    </row>
    <row r="4" spans="1:5" x14ac:dyDescent="0.3">
      <c r="A4" t="s">
        <v>7</v>
      </c>
      <c r="B4" t="s">
        <v>8</v>
      </c>
      <c r="C4" t="s">
        <v>9</v>
      </c>
      <c r="D4">
        <f t="shared" si="0"/>
        <v>99.973050000000001</v>
      </c>
    </row>
    <row r="5" spans="1:5" x14ac:dyDescent="0.3">
      <c r="A5" t="s">
        <v>10</v>
      </c>
      <c r="B5" t="s">
        <v>11</v>
      </c>
      <c r="C5" t="s">
        <v>12</v>
      </c>
      <c r="D5">
        <f t="shared" si="0"/>
        <v>99.959780000000009</v>
      </c>
    </row>
    <row r="6" spans="1:5" x14ac:dyDescent="0.3">
      <c r="A6" t="s">
        <v>13</v>
      </c>
      <c r="B6" t="s">
        <v>14</v>
      </c>
      <c r="C6" t="s">
        <v>15</v>
      </c>
      <c r="D6">
        <f t="shared" si="0"/>
        <v>99.946640000000002</v>
      </c>
    </row>
    <row r="7" spans="1:5" x14ac:dyDescent="0.3">
      <c r="A7" t="s">
        <v>16</v>
      </c>
      <c r="B7" t="s">
        <v>17</v>
      </c>
      <c r="C7" t="s">
        <v>18</v>
      </c>
      <c r="D7">
        <f t="shared" si="0"/>
        <v>99.933610000000002</v>
      </c>
    </row>
    <row r="8" spans="1:5" x14ac:dyDescent="0.3">
      <c r="A8" t="s">
        <v>19</v>
      </c>
      <c r="B8" t="s">
        <v>20</v>
      </c>
      <c r="C8" t="s">
        <v>21</v>
      </c>
      <c r="D8">
        <f t="shared" si="0"/>
        <v>99.920670000000001</v>
      </c>
    </row>
    <row r="9" spans="1:5" x14ac:dyDescent="0.3">
      <c r="A9" t="s">
        <v>22</v>
      </c>
      <c r="B9" t="s">
        <v>23</v>
      </c>
      <c r="C9" t="s">
        <v>24</v>
      </c>
      <c r="D9">
        <f t="shared" si="0"/>
        <v>99.907800000000009</v>
      </c>
    </row>
    <row r="10" spans="1:5" x14ac:dyDescent="0.3">
      <c r="A10" t="s">
        <v>25</v>
      </c>
      <c r="B10" t="s">
        <v>26</v>
      </c>
      <c r="C10" t="s">
        <v>27</v>
      </c>
      <c r="D10">
        <f t="shared" si="0"/>
        <v>99.894980000000004</v>
      </c>
    </row>
    <row r="11" spans="1:5" x14ac:dyDescent="0.3">
      <c r="A11" t="s">
        <v>28</v>
      </c>
      <c r="B11" t="s">
        <v>29</v>
      </c>
      <c r="C11" t="s">
        <v>30</v>
      </c>
      <c r="D11">
        <f t="shared" si="0"/>
        <v>99.882200000000012</v>
      </c>
    </row>
    <row r="12" spans="1:5" x14ac:dyDescent="0.3">
      <c r="A12" t="s">
        <v>31</v>
      </c>
      <c r="B12" t="s">
        <v>32</v>
      </c>
      <c r="C12" t="s">
        <v>33</v>
      </c>
      <c r="D12">
        <f t="shared" si="0"/>
        <v>99.869440000000012</v>
      </c>
    </row>
    <row r="13" spans="1:5" x14ac:dyDescent="0.3">
      <c r="A13" t="s">
        <v>34</v>
      </c>
      <c r="B13" t="s">
        <v>35</v>
      </c>
      <c r="C13" t="s">
        <v>36</v>
      </c>
      <c r="D13">
        <f t="shared" si="0"/>
        <v>99.85669</v>
      </c>
    </row>
    <row r="14" spans="1:5" x14ac:dyDescent="0.3">
      <c r="A14" t="s">
        <v>37</v>
      </c>
      <c r="B14" t="s">
        <v>38</v>
      </c>
      <c r="C14" t="s">
        <v>39</v>
      </c>
      <c r="D14">
        <f t="shared" si="0"/>
        <v>99.843920000000011</v>
      </c>
    </row>
    <row r="15" spans="1:5" x14ac:dyDescent="0.3">
      <c r="A15" t="s">
        <v>40</v>
      </c>
      <c r="B15" t="s">
        <v>41</v>
      </c>
      <c r="C15" t="s">
        <v>42</v>
      </c>
      <c r="D15">
        <f t="shared" si="0"/>
        <v>99.831130000000002</v>
      </c>
    </row>
    <row r="16" spans="1:5" x14ac:dyDescent="0.3">
      <c r="A16" t="s">
        <v>43</v>
      </c>
      <c r="B16" t="s">
        <v>44</v>
      </c>
      <c r="C16" t="s">
        <v>45</v>
      </c>
      <c r="D16">
        <f t="shared" si="0"/>
        <v>99.818300000000008</v>
      </c>
    </row>
    <row r="17" spans="1:4" x14ac:dyDescent="0.3">
      <c r="A17" t="s">
        <v>46</v>
      </c>
      <c r="B17" t="s">
        <v>47</v>
      </c>
      <c r="C17" t="s">
        <v>48</v>
      </c>
      <c r="D17">
        <f t="shared" si="0"/>
        <v>99.805419999999998</v>
      </c>
    </row>
    <row r="18" spans="1:4" x14ac:dyDescent="0.3">
      <c r="A18" t="s">
        <v>49</v>
      </c>
      <c r="B18" t="s">
        <v>50</v>
      </c>
      <c r="C18" t="s">
        <v>51</v>
      </c>
      <c r="D18">
        <f t="shared" si="0"/>
        <v>99.792479999999998</v>
      </c>
    </row>
    <row r="19" spans="1:4" x14ac:dyDescent="0.3">
      <c r="A19" t="s">
        <v>52</v>
      </c>
      <c r="B19" t="s">
        <v>53</v>
      </c>
      <c r="C19" t="s">
        <v>54</v>
      </c>
      <c r="D19">
        <f t="shared" si="0"/>
        <v>99.77946</v>
      </c>
    </row>
    <row r="20" spans="1:4" x14ac:dyDescent="0.3">
      <c r="A20" t="s">
        <v>55</v>
      </c>
      <c r="B20" t="s">
        <v>56</v>
      </c>
      <c r="C20" t="s">
        <v>57</v>
      </c>
      <c r="D20">
        <f t="shared" si="0"/>
        <v>99.766370000000009</v>
      </c>
    </row>
    <row r="21" spans="1:4" x14ac:dyDescent="0.3">
      <c r="A21" t="s">
        <v>58</v>
      </c>
      <c r="B21" t="s">
        <v>59</v>
      </c>
      <c r="C21" t="s">
        <v>60</v>
      </c>
      <c r="D21">
        <f t="shared" si="0"/>
        <v>99.75318</v>
      </c>
    </row>
    <row r="22" spans="1:4" x14ac:dyDescent="0.3">
      <c r="A22" t="s">
        <v>61</v>
      </c>
      <c r="B22" t="s">
        <v>62</v>
      </c>
      <c r="C22" t="s">
        <v>63</v>
      </c>
      <c r="D22">
        <f t="shared" si="0"/>
        <v>99.739900000000006</v>
      </c>
    </row>
    <row r="23" spans="1:4" x14ac:dyDescent="0.3">
      <c r="A23" t="s">
        <v>64</v>
      </c>
      <c r="B23" t="s">
        <v>65</v>
      </c>
      <c r="C23" t="s">
        <v>66</v>
      </c>
      <c r="D23">
        <f t="shared" si="0"/>
        <v>99.726510000000005</v>
      </c>
    </row>
    <row r="24" spans="1:4" x14ac:dyDescent="0.3">
      <c r="A24" t="s">
        <v>67</v>
      </c>
      <c r="B24" t="s">
        <v>68</v>
      </c>
      <c r="C24" t="s">
        <v>69</v>
      </c>
      <c r="D24">
        <f t="shared" si="0"/>
        <v>99.713030000000003</v>
      </c>
    </row>
    <row r="25" spans="1:4" x14ac:dyDescent="0.3">
      <c r="A25" t="s">
        <v>70</v>
      </c>
      <c r="B25" t="s">
        <v>71</v>
      </c>
      <c r="C25" t="s">
        <v>72</v>
      </c>
      <c r="D25">
        <f t="shared" si="0"/>
        <v>99.699430000000007</v>
      </c>
    </row>
    <row r="26" spans="1:4" x14ac:dyDescent="0.3">
      <c r="A26" t="s">
        <v>73</v>
      </c>
      <c r="B26" t="s">
        <v>74</v>
      </c>
      <c r="C26" t="s">
        <v>75</v>
      </c>
      <c r="D26">
        <f t="shared" si="0"/>
        <v>99.685730000000007</v>
      </c>
    </row>
    <row r="27" spans="1:4" x14ac:dyDescent="0.3">
      <c r="A27" t="s">
        <v>76</v>
      </c>
      <c r="B27" t="s">
        <v>77</v>
      </c>
      <c r="C27" t="s">
        <v>78</v>
      </c>
      <c r="D27">
        <f t="shared" si="0"/>
        <v>99.671930000000003</v>
      </c>
    </row>
    <row r="28" spans="1:4" x14ac:dyDescent="0.3">
      <c r="A28" t="s">
        <v>79</v>
      </c>
      <c r="B28" t="s">
        <v>80</v>
      </c>
      <c r="C28" t="s">
        <v>81</v>
      </c>
      <c r="D28">
        <f t="shared" si="0"/>
        <v>99.658030000000011</v>
      </c>
    </row>
    <row r="29" spans="1:4" x14ac:dyDescent="0.3">
      <c r="A29" t="s">
        <v>82</v>
      </c>
      <c r="B29" t="s">
        <v>83</v>
      </c>
      <c r="C29" t="s">
        <v>84</v>
      </c>
      <c r="D29">
        <f t="shared" si="0"/>
        <v>99.644050000000007</v>
      </c>
    </row>
    <row r="30" spans="1:4" x14ac:dyDescent="0.3">
      <c r="A30" t="s">
        <v>85</v>
      </c>
      <c r="B30" t="s">
        <v>86</v>
      </c>
      <c r="C30" t="s">
        <v>87</v>
      </c>
      <c r="D30">
        <f t="shared" si="0"/>
        <v>99.629980000000003</v>
      </c>
    </row>
    <row r="31" spans="1:4" x14ac:dyDescent="0.3">
      <c r="A31" t="s">
        <v>88</v>
      </c>
      <c r="B31" t="s">
        <v>89</v>
      </c>
      <c r="C31" t="s">
        <v>90</v>
      </c>
      <c r="D31">
        <f t="shared" si="0"/>
        <v>99.615840000000006</v>
      </c>
    </row>
    <row r="32" spans="1:4" x14ac:dyDescent="0.3">
      <c r="A32" t="s">
        <v>91</v>
      </c>
      <c r="B32" t="s">
        <v>92</v>
      </c>
      <c r="C32" t="s">
        <v>93</v>
      </c>
      <c r="D32">
        <f t="shared" si="0"/>
        <v>99.601650000000006</v>
      </c>
    </row>
    <row r="33" spans="1:4" x14ac:dyDescent="0.3">
      <c r="A33" t="s">
        <v>94</v>
      </c>
      <c r="B33" t="s">
        <v>95</v>
      </c>
      <c r="C33" t="s">
        <v>96</v>
      </c>
      <c r="D33">
        <f t="shared" si="0"/>
        <v>99.587410000000006</v>
      </c>
    </row>
    <row r="34" spans="1:4" x14ac:dyDescent="0.3">
      <c r="A34" t="s">
        <v>97</v>
      </c>
      <c r="B34" t="s">
        <v>98</v>
      </c>
      <c r="C34" t="s">
        <v>99</v>
      </c>
      <c r="D34">
        <f t="shared" si="0"/>
        <v>99.573140000000009</v>
      </c>
    </row>
    <row r="35" spans="1:4" x14ac:dyDescent="0.3">
      <c r="A35" t="s">
        <v>100</v>
      </c>
      <c r="B35" t="s">
        <v>101</v>
      </c>
      <c r="C35" t="s">
        <v>102</v>
      </c>
      <c r="D35">
        <f t="shared" si="0"/>
        <v>99.558850000000007</v>
      </c>
    </row>
    <row r="36" spans="1:4" x14ac:dyDescent="0.3">
      <c r="A36" t="s">
        <v>103</v>
      </c>
      <c r="B36" t="s">
        <v>104</v>
      </c>
      <c r="C36" t="s">
        <v>105</v>
      </c>
      <c r="D36">
        <f t="shared" si="0"/>
        <v>99.544560000000004</v>
      </c>
    </row>
    <row r="37" spans="1:4" x14ac:dyDescent="0.3">
      <c r="A37" t="s">
        <v>106</v>
      </c>
      <c r="B37" t="s">
        <v>107</v>
      </c>
      <c r="C37" t="s">
        <v>108</v>
      </c>
      <c r="D37">
        <f t="shared" si="0"/>
        <v>99.530280000000005</v>
      </c>
    </row>
    <row r="38" spans="1:4" x14ac:dyDescent="0.3">
      <c r="A38" t="s">
        <v>109</v>
      </c>
      <c r="B38" t="s">
        <v>110</v>
      </c>
      <c r="C38" t="s">
        <v>111</v>
      </c>
      <c r="D38">
        <f t="shared" si="0"/>
        <v>99.516030000000001</v>
      </c>
    </row>
    <row r="39" spans="1:4" x14ac:dyDescent="0.3">
      <c r="A39" t="s">
        <v>112</v>
      </c>
      <c r="B39" t="s">
        <v>113</v>
      </c>
      <c r="C39" t="s">
        <v>114</v>
      </c>
      <c r="D39">
        <f t="shared" si="0"/>
        <v>99.501829999999998</v>
      </c>
    </row>
    <row r="40" spans="1:4" x14ac:dyDescent="0.3">
      <c r="A40" t="s">
        <v>115</v>
      </c>
      <c r="B40" t="s">
        <v>116</v>
      </c>
      <c r="C40" t="s">
        <v>117</v>
      </c>
      <c r="D40">
        <f t="shared" si="0"/>
        <v>99.487690000000001</v>
      </c>
    </row>
    <row r="41" spans="1:4" x14ac:dyDescent="0.3">
      <c r="A41" t="s">
        <v>118</v>
      </c>
      <c r="B41" t="s">
        <v>119</v>
      </c>
      <c r="C41" t="s">
        <v>120</v>
      </c>
      <c r="D41">
        <f t="shared" si="0"/>
        <v>99.47363</v>
      </c>
    </row>
    <row r="42" spans="1:4" x14ac:dyDescent="0.3">
      <c r="A42" t="s">
        <v>121</v>
      </c>
      <c r="B42" t="s">
        <v>122</v>
      </c>
      <c r="C42" t="s">
        <v>123</v>
      </c>
      <c r="D42">
        <f t="shared" si="0"/>
        <v>99.459650000000011</v>
      </c>
    </row>
    <row r="43" spans="1:4" x14ac:dyDescent="0.3">
      <c r="A43" t="s">
        <v>124</v>
      </c>
      <c r="B43" t="s">
        <v>125</v>
      </c>
      <c r="C43" t="s">
        <v>126</v>
      </c>
      <c r="D43">
        <f t="shared" si="0"/>
        <v>99.44577000000001</v>
      </c>
    </row>
    <row r="44" spans="1:4" x14ac:dyDescent="0.3">
      <c r="A44" t="s">
        <v>127</v>
      </c>
      <c r="B44" t="s">
        <v>128</v>
      </c>
      <c r="C44" t="s">
        <v>129</v>
      </c>
      <c r="D44">
        <f t="shared" si="0"/>
        <v>99.432000000000002</v>
      </c>
    </row>
    <row r="45" spans="1:4" x14ac:dyDescent="0.3">
      <c r="A45" t="s">
        <v>130</v>
      </c>
      <c r="B45" t="s">
        <v>131</v>
      </c>
      <c r="C45" t="s">
        <v>132</v>
      </c>
      <c r="D45">
        <f t="shared" si="0"/>
        <v>99.418350000000004</v>
      </c>
    </row>
    <row r="46" spans="1:4" x14ac:dyDescent="0.3">
      <c r="A46" t="s">
        <v>133</v>
      </c>
      <c r="B46" t="s">
        <v>134</v>
      </c>
      <c r="C46" t="s">
        <v>135</v>
      </c>
      <c r="D46">
        <f t="shared" si="0"/>
        <v>99.404820000000001</v>
      </c>
    </row>
    <row r="47" spans="1:4" x14ac:dyDescent="0.3">
      <c r="A47" t="s">
        <v>136</v>
      </c>
      <c r="B47" t="s">
        <v>137</v>
      </c>
      <c r="C47" t="s">
        <v>138</v>
      </c>
      <c r="D47">
        <f t="shared" si="0"/>
        <v>99.391420000000011</v>
      </c>
    </row>
    <row r="48" spans="1:4" x14ac:dyDescent="0.3">
      <c r="A48" t="s">
        <v>139</v>
      </c>
      <c r="B48" t="s">
        <v>140</v>
      </c>
      <c r="C48" t="s">
        <v>141</v>
      </c>
      <c r="D48">
        <f t="shared" si="0"/>
        <v>99.378140000000002</v>
      </c>
    </row>
    <row r="49" spans="1:4" x14ac:dyDescent="0.3">
      <c r="A49" t="s">
        <v>142</v>
      </c>
      <c r="B49" t="s">
        <v>143</v>
      </c>
      <c r="C49" t="s">
        <v>144</v>
      </c>
      <c r="D49">
        <f t="shared" si="0"/>
        <v>99.365000000000009</v>
      </c>
    </row>
    <row r="50" spans="1:4" x14ac:dyDescent="0.3">
      <c r="A50" t="s">
        <v>145</v>
      </c>
      <c r="B50" t="s">
        <v>146</v>
      </c>
      <c r="C50" t="s">
        <v>147</v>
      </c>
      <c r="D50">
        <f t="shared" si="0"/>
        <v>99.351990000000001</v>
      </c>
    </row>
    <row r="51" spans="1:4" x14ac:dyDescent="0.3">
      <c r="A51" t="s">
        <v>148</v>
      </c>
      <c r="B51" t="s">
        <v>149</v>
      </c>
      <c r="C51" t="s">
        <v>150</v>
      </c>
      <c r="D51">
        <f t="shared" si="0"/>
        <v>99.339110000000005</v>
      </c>
    </row>
    <row r="52" spans="1:4" x14ac:dyDescent="0.3">
      <c r="A52" t="s">
        <v>151</v>
      </c>
      <c r="B52" t="s">
        <v>152</v>
      </c>
      <c r="C52" t="s">
        <v>153</v>
      </c>
      <c r="D52">
        <f t="shared" si="0"/>
        <v>99.326360000000008</v>
      </c>
    </row>
    <row r="53" spans="1:4" x14ac:dyDescent="0.3">
      <c r="A53" t="s">
        <v>154</v>
      </c>
      <c r="B53" t="s">
        <v>155</v>
      </c>
      <c r="C53" t="s">
        <v>156</v>
      </c>
      <c r="D53">
        <f t="shared" si="0"/>
        <v>99.313749999999999</v>
      </c>
    </row>
    <row r="54" spans="1:4" x14ac:dyDescent="0.3">
      <c r="A54" t="s">
        <v>157</v>
      </c>
      <c r="B54" t="s">
        <v>158</v>
      </c>
      <c r="C54" t="s">
        <v>159</v>
      </c>
      <c r="D54">
        <f t="shared" si="0"/>
        <v>99.301259999999999</v>
      </c>
    </row>
    <row r="55" spans="1:4" x14ac:dyDescent="0.3">
      <c r="A55" t="s">
        <v>160</v>
      </c>
      <c r="B55" t="s">
        <v>161</v>
      </c>
      <c r="C55" t="s">
        <v>162</v>
      </c>
      <c r="D55">
        <f t="shared" si="0"/>
        <v>99.288880000000006</v>
      </c>
    </row>
    <row r="56" spans="1:4" x14ac:dyDescent="0.3">
      <c r="A56" t="s">
        <v>163</v>
      </c>
      <c r="B56" t="s">
        <v>164</v>
      </c>
      <c r="C56" t="s">
        <v>165</v>
      </c>
      <c r="D56">
        <f t="shared" si="0"/>
        <v>99.276610000000005</v>
      </c>
    </row>
    <row r="57" spans="1:4" x14ac:dyDescent="0.3">
      <c r="A57" t="s">
        <v>166</v>
      </c>
      <c r="B57" t="s">
        <v>167</v>
      </c>
      <c r="C57" t="s">
        <v>168</v>
      </c>
      <c r="D57">
        <f t="shared" si="0"/>
        <v>99.264450000000011</v>
      </c>
    </row>
    <row r="58" spans="1:4" x14ac:dyDescent="0.3">
      <c r="A58" t="s">
        <v>169</v>
      </c>
      <c r="B58" t="s">
        <v>170</v>
      </c>
      <c r="C58" t="s">
        <v>171</v>
      </c>
      <c r="D58">
        <f t="shared" si="0"/>
        <v>99.252380000000002</v>
      </c>
    </row>
    <row r="59" spans="1:4" x14ac:dyDescent="0.3">
      <c r="A59" t="s">
        <v>172</v>
      </c>
      <c r="B59" t="s">
        <v>173</v>
      </c>
      <c r="C59" t="s">
        <v>174</v>
      </c>
      <c r="D59">
        <f t="shared" si="0"/>
        <v>99.240400000000008</v>
      </c>
    </row>
    <row r="60" spans="1:4" x14ac:dyDescent="0.3">
      <c r="A60" t="s">
        <v>175</v>
      </c>
      <c r="B60" t="s">
        <v>176</v>
      </c>
      <c r="C60" t="s">
        <v>177</v>
      </c>
      <c r="D60">
        <f t="shared" si="0"/>
        <v>99.228490000000008</v>
      </c>
    </row>
    <row r="61" spans="1:4" x14ac:dyDescent="0.3">
      <c r="A61" t="s">
        <v>178</v>
      </c>
      <c r="B61" t="s">
        <v>179</v>
      </c>
      <c r="C61" t="s">
        <v>180</v>
      </c>
      <c r="D61">
        <f t="shared" si="0"/>
        <v>99.216650000000001</v>
      </c>
    </row>
    <row r="62" spans="1:4" x14ac:dyDescent="0.3">
      <c r="A62" t="s">
        <v>181</v>
      </c>
      <c r="B62" t="s">
        <v>182</v>
      </c>
      <c r="C62" t="s">
        <v>183</v>
      </c>
      <c r="D62">
        <f t="shared" si="0"/>
        <v>99.204880000000003</v>
      </c>
    </row>
    <row r="63" spans="1:4" x14ac:dyDescent="0.3">
      <c r="A63" t="s">
        <v>184</v>
      </c>
      <c r="B63" t="s">
        <v>185</v>
      </c>
      <c r="C63" t="s">
        <v>186</v>
      </c>
      <c r="D63">
        <f t="shared" si="0"/>
        <v>99.193160000000006</v>
      </c>
    </row>
    <row r="64" spans="1:4" x14ac:dyDescent="0.3">
      <c r="A64" t="s">
        <v>187</v>
      </c>
      <c r="B64" t="s">
        <v>188</v>
      </c>
      <c r="C64" t="s">
        <v>189</v>
      </c>
      <c r="D64">
        <f t="shared" si="0"/>
        <v>99.181490000000011</v>
      </c>
    </row>
    <row r="65" spans="1:4" x14ac:dyDescent="0.3">
      <c r="A65" t="s">
        <v>190</v>
      </c>
      <c r="B65" t="s">
        <v>191</v>
      </c>
      <c r="C65" t="s">
        <v>192</v>
      </c>
      <c r="D65">
        <f t="shared" si="0"/>
        <v>99.16986</v>
      </c>
    </row>
    <row r="66" spans="1:4" x14ac:dyDescent="0.3">
      <c r="A66" t="s">
        <v>193</v>
      </c>
      <c r="B66" t="s">
        <v>194</v>
      </c>
      <c r="C66" t="s">
        <v>195</v>
      </c>
      <c r="D66">
        <f t="shared" si="0"/>
        <v>99.158270000000002</v>
      </c>
    </row>
    <row r="67" spans="1:4" x14ac:dyDescent="0.3">
      <c r="A67" t="s">
        <v>196</v>
      </c>
      <c r="B67" t="s">
        <v>197</v>
      </c>
      <c r="C67" t="s">
        <v>198</v>
      </c>
      <c r="D67">
        <f t="shared" ref="D67:D130" si="1">$E$2+C67</f>
        <v>99.146709999999999</v>
      </c>
    </row>
    <row r="68" spans="1:4" x14ac:dyDescent="0.3">
      <c r="A68" t="s">
        <v>199</v>
      </c>
      <c r="B68" t="s">
        <v>200</v>
      </c>
      <c r="C68" t="s">
        <v>201</v>
      </c>
      <c r="D68">
        <f t="shared" si="1"/>
        <v>99.135199999999998</v>
      </c>
    </row>
    <row r="69" spans="1:4" x14ac:dyDescent="0.3">
      <c r="A69" t="s">
        <v>202</v>
      </c>
      <c r="B69" t="s">
        <v>203</v>
      </c>
      <c r="C69" t="s">
        <v>204</v>
      </c>
      <c r="D69">
        <f t="shared" si="1"/>
        <v>99.123730000000009</v>
      </c>
    </row>
    <row r="70" spans="1:4" x14ac:dyDescent="0.3">
      <c r="A70" t="s">
        <v>205</v>
      </c>
      <c r="B70" t="s">
        <v>206</v>
      </c>
      <c r="C70" t="s">
        <v>207</v>
      </c>
      <c r="D70">
        <f t="shared" si="1"/>
        <v>99.112300000000005</v>
      </c>
    </row>
    <row r="71" spans="1:4" x14ac:dyDescent="0.3">
      <c r="A71" t="s">
        <v>208</v>
      </c>
      <c r="B71" t="s">
        <v>209</v>
      </c>
      <c r="C71" t="s">
        <v>210</v>
      </c>
      <c r="D71">
        <f t="shared" si="1"/>
        <v>99.100920000000002</v>
      </c>
    </row>
    <row r="72" spans="1:4" x14ac:dyDescent="0.3">
      <c r="A72" t="s">
        <v>211</v>
      </c>
      <c r="B72" t="s">
        <v>212</v>
      </c>
      <c r="C72" t="s">
        <v>213</v>
      </c>
      <c r="D72">
        <f t="shared" si="1"/>
        <v>99.089579999999998</v>
      </c>
    </row>
    <row r="73" spans="1:4" x14ac:dyDescent="0.3">
      <c r="A73" t="s">
        <v>214</v>
      </c>
      <c r="B73" t="s">
        <v>215</v>
      </c>
      <c r="C73" t="s">
        <v>216</v>
      </c>
      <c r="D73">
        <f t="shared" si="1"/>
        <v>99.078310000000002</v>
      </c>
    </row>
    <row r="74" spans="1:4" x14ac:dyDescent="0.3">
      <c r="A74" t="s">
        <v>217</v>
      </c>
      <c r="B74" t="s">
        <v>218</v>
      </c>
      <c r="C74" t="s">
        <v>219</v>
      </c>
      <c r="D74">
        <f t="shared" si="1"/>
        <v>99.06711</v>
      </c>
    </row>
    <row r="75" spans="1:4" x14ac:dyDescent="0.3">
      <c r="A75" t="s">
        <v>220</v>
      </c>
      <c r="B75" t="s">
        <v>221</v>
      </c>
      <c r="C75" t="s">
        <v>222</v>
      </c>
      <c r="D75">
        <f t="shared" si="1"/>
        <v>99.055990000000008</v>
      </c>
    </row>
    <row r="76" spans="1:4" x14ac:dyDescent="0.3">
      <c r="A76" t="s">
        <v>223</v>
      </c>
      <c r="B76" t="s">
        <v>224</v>
      </c>
      <c r="C76" t="s">
        <v>225</v>
      </c>
      <c r="D76">
        <f t="shared" si="1"/>
        <v>99.04495</v>
      </c>
    </row>
    <row r="77" spans="1:4" x14ac:dyDescent="0.3">
      <c r="A77" t="s">
        <v>226</v>
      </c>
      <c r="B77" t="s">
        <v>227</v>
      </c>
      <c r="C77" t="s">
        <v>228</v>
      </c>
      <c r="D77">
        <f t="shared" si="1"/>
        <v>99.034019999999998</v>
      </c>
    </row>
    <row r="78" spans="1:4" x14ac:dyDescent="0.3">
      <c r="A78" t="s">
        <v>229</v>
      </c>
      <c r="B78" t="s">
        <v>230</v>
      </c>
      <c r="C78" t="s">
        <v>231</v>
      </c>
      <c r="D78">
        <f t="shared" si="1"/>
        <v>99.02319</v>
      </c>
    </row>
    <row r="79" spans="1:4" x14ac:dyDescent="0.3">
      <c r="A79" t="s">
        <v>232</v>
      </c>
      <c r="B79" t="s">
        <v>233</v>
      </c>
      <c r="C79" t="s">
        <v>234</v>
      </c>
      <c r="D79">
        <f t="shared" si="1"/>
        <v>99.01249</v>
      </c>
    </row>
    <row r="80" spans="1:4" x14ac:dyDescent="0.3">
      <c r="A80" t="s">
        <v>235</v>
      </c>
      <c r="B80" t="s">
        <v>236</v>
      </c>
      <c r="C80" t="s">
        <v>237</v>
      </c>
      <c r="D80">
        <f t="shared" si="1"/>
        <v>99.001919999999998</v>
      </c>
    </row>
    <row r="81" spans="1:4" x14ac:dyDescent="0.3">
      <c r="A81" t="s">
        <v>238</v>
      </c>
      <c r="B81" t="s">
        <v>239</v>
      </c>
      <c r="C81" t="s">
        <v>240</v>
      </c>
      <c r="D81">
        <f t="shared" si="1"/>
        <v>98.991500000000002</v>
      </c>
    </row>
    <row r="82" spans="1:4" x14ac:dyDescent="0.3">
      <c r="A82" t="s">
        <v>241</v>
      </c>
      <c r="B82" t="s">
        <v>242</v>
      </c>
      <c r="C82" t="s">
        <v>243</v>
      </c>
      <c r="D82">
        <f t="shared" si="1"/>
        <v>98.981230000000011</v>
      </c>
    </row>
    <row r="83" spans="1:4" x14ac:dyDescent="0.3">
      <c r="A83" t="s">
        <v>244</v>
      </c>
      <c r="B83" t="s">
        <v>245</v>
      </c>
      <c r="C83" t="s">
        <v>246</v>
      </c>
      <c r="D83">
        <f t="shared" si="1"/>
        <v>98.971130000000002</v>
      </c>
    </row>
    <row r="84" spans="1:4" x14ac:dyDescent="0.3">
      <c r="A84" t="s">
        <v>247</v>
      </c>
      <c r="B84" t="s">
        <v>248</v>
      </c>
      <c r="C84" t="s">
        <v>249</v>
      </c>
      <c r="D84">
        <f t="shared" si="1"/>
        <v>98.961200000000005</v>
      </c>
    </row>
    <row r="85" spans="1:4" x14ac:dyDescent="0.3">
      <c r="A85" t="s">
        <v>250</v>
      </c>
      <c r="B85" t="s">
        <v>251</v>
      </c>
      <c r="C85" t="s">
        <v>252</v>
      </c>
      <c r="D85">
        <f t="shared" si="1"/>
        <v>98.95147</v>
      </c>
    </row>
    <row r="86" spans="1:4" x14ac:dyDescent="0.3">
      <c r="A86" t="s">
        <v>253</v>
      </c>
      <c r="B86" t="s">
        <v>254</v>
      </c>
      <c r="C86" t="s">
        <v>255</v>
      </c>
      <c r="D86">
        <f t="shared" si="1"/>
        <v>98.941929999999999</v>
      </c>
    </row>
    <row r="87" spans="1:4" x14ac:dyDescent="0.3">
      <c r="A87" t="s">
        <v>256</v>
      </c>
      <c r="B87" t="s">
        <v>257</v>
      </c>
      <c r="C87" t="s">
        <v>258</v>
      </c>
      <c r="D87">
        <f t="shared" si="1"/>
        <v>98.932580000000002</v>
      </c>
    </row>
    <row r="88" spans="1:4" x14ac:dyDescent="0.3">
      <c r="A88" t="s">
        <v>259</v>
      </c>
      <c r="B88" t="s">
        <v>260</v>
      </c>
      <c r="C88" t="s">
        <v>261</v>
      </c>
      <c r="D88">
        <f t="shared" si="1"/>
        <v>98.92343000000001</v>
      </c>
    </row>
    <row r="89" spans="1:4" x14ac:dyDescent="0.3">
      <c r="A89" t="s">
        <v>262</v>
      </c>
      <c r="B89" t="s">
        <v>263</v>
      </c>
      <c r="C89" t="s">
        <v>264</v>
      </c>
      <c r="D89">
        <f t="shared" si="1"/>
        <v>98.914470000000009</v>
      </c>
    </row>
    <row r="90" spans="1:4" x14ac:dyDescent="0.3">
      <c r="A90" t="s">
        <v>265</v>
      </c>
      <c r="B90" t="s">
        <v>266</v>
      </c>
      <c r="C90" t="s">
        <v>267</v>
      </c>
      <c r="D90">
        <f t="shared" si="1"/>
        <v>98.90570000000001</v>
      </c>
    </row>
    <row r="91" spans="1:4" x14ac:dyDescent="0.3">
      <c r="A91" t="s">
        <v>268</v>
      </c>
      <c r="B91" t="s">
        <v>269</v>
      </c>
      <c r="C91" t="s">
        <v>270</v>
      </c>
      <c r="D91">
        <f t="shared" si="1"/>
        <v>98.897120000000001</v>
      </c>
    </row>
    <row r="92" spans="1:4" x14ac:dyDescent="0.3">
      <c r="A92" t="s">
        <v>271</v>
      </c>
      <c r="B92" t="s">
        <v>272</v>
      </c>
      <c r="C92" t="s">
        <v>273</v>
      </c>
      <c r="D92">
        <f t="shared" si="1"/>
        <v>98.888710000000003</v>
      </c>
    </row>
    <row r="93" spans="1:4" x14ac:dyDescent="0.3">
      <c r="A93" t="s">
        <v>274</v>
      </c>
      <c r="B93" t="s">
        <v>275</v>
      </c>
      <c r="C93" t="s">
        <v>276</v>
      </c>
      <c r="D93">
        <f t="shared" si="1"/>
        <v>98.880470000000003</v>
      </c>
    </row>
    <row r="94" spans="1:4" x14ac:dyDescent="0.3">
      <c r="A94" t="s">
        <v>277</v>
      </c>
      <c r="B94" t="s">
        <v>278</v>
      </c>
      <c r="C94" t="s">
        <v>279</v>
      </c>
      <c r="D94">
        <f t="shared" si="1"/>
        <v>98.872370000000004</v>
      </c>
    </row>
    <row r="95" spans="1:4" x14ac:dyDescent="0.3">
      <c r="A95" t="s">
        <v>280</v>
      </c>
      <c r="B95" t="s">
        <v>281</v>
      </c>
      <c r="C95" t="s">
        <v>282</v>
      </c>
      <c r="D95">
        <f t="shared" si="1"/>
        <v>98.86442000000001</v>
      </c>
    </row>
    <row r="96" spans="1:4" x14ac:dyDescent="0.3">
      <c r="A96" t="s">
        <v>283</v>
      </c>
      <c r="B96" t="s">
        <v>284</v>
      </c>
      <c r="C96" t="s">
        <v>285</v>
      </c>
      <c r="D96">
        <f t="shared" si="1"/>
        <v>98.856570000000005</v>
      </c>
    </row>
    <row r="97" spans="1:4" x14ac:dyDescent="0.3">
      <c r="A97" t="s">
        <v>286</v>
      </c>
      <c r="B97" t="s">
        <v>287</v>
      </c>
      <c r="C97" t="s">
        <v>288</v>
      </c>
      <c r="D97">
        <f t="shared" si="1"/>
        <v>98.848820000000003</v>
      </c>
    </row>
    <row r="98" spans="1:4" x14ac:dyDescent="0.3">
      <c r="A98" t="s">
        <v>289</v>
      </c>
      <c r="B98" t="s">
        <v>290</v>
      </c>
      <c r="C98" t="s">
        <v>291</v>
      </c>
      <c r="D98">
        <f t="shared" si="1"/>
        <v>98.84114000000001</v>
      </c>
    </row>
    <row r="99" spans="1:4" x14ac:dyDescent="0.3">
      <c r="A99" t="s">
        <v>292</v>
      </c>
      <c r="B99" t="s">
        <v>293</v>
      </c>
      <c r="C99" t="s">
        <v>294</v>
      </c>
      <c r="D99">
        <f t="shared" si="1"/>
        <v>98.833520000000007</v>
      </c>
    </row>
    <row r="100" spans="1:4" x14ac:dyDescent="0.3">
      <c r="A100" t="s">
        <v>295</v>
      </c>
      <c r="B100" t="s">
        <v>296</v>
      </c>
      <c r="C100" t="s">
        <v>297</v>
      </c>
      <c r="D100">
        <f t="shared" si="1"/>
        <v>98.825920000000011</v>
      </c>
    </row>
    <row r="101" spans="1:4" x14ac:dyDescent="0.3">
      <c r="A101" t="s">
        <v>298</v>
      </c>
      <c r="B101" t="s">
        <v>299</v>
      </c>
      <c r="C101" t="s">
        <v>300</v>
      </c>
      <c r="D101">
        <f t="shared" si="1"/>
        <v>98.818330000000003</v>
      </c>
    </row>
    <row r="102" spans="1:4" x14ac:dyDescent="0.3">
      <c r="A102" t="s">
        <v>301</v>
      </c>
      <c r="B102" t="s">
        <v>302</v>
      </c>
      <c r="C102" t="s">
        <v>303</v>
      </c>
      <c r="D102">
        <f t="shared" si="1"/>
        <v>98.810720000000003</v>
      </c>
    </row>
    <row r="103" spans="1:4" x14ac:dyDescent="0.3">
      <c r="A103" t="s">
        <v>304</v>
      </c>
      <c r="B103" t="s">
        <v>305</v>
      </c>
      <c r="C103" t="s">
        <v>306</v>
      </c>
      <c r="D103">
        <f t="shared" si="1"/>
        <v>98.803060000000002</v>
      </c>
    </row>
    <row r="104" spans="1:4" x14ac:dyDescent="0.3">
      <c r="A104" t="s">
        <v>307</v>
      </c>
      <c r="B104" t="s">
        <v>308</v>
      </c>
      <c r="C104" t="s">
        <v>309</v>
      </c>
      <c r="D104">
        <f t="shared" si="1"/>
        <v>98.795330000000007</v>
      </c>
    </row>
    <row r="105" spans="1:4" x14ac:dyDescent="0.3">
      <c r="A105" t="s">
        <v>310</v>
      </c>
      <c r="B105" t="s">
        <v>311</v>
      </c>
      <c r="C105" t="s">
        <v>312</v>
      </c>
      <c r="D105">
        <f t="shared" si="1"/>
        <v>98.787509999999997</v>
      </c>
    </row>
    <row r="106" spans="1:4" x14ac:dyDescent="0.3">
      <c r="A106" t="s">
        <v>313</v>
      </c>
      <c r="B106" t="s">
        <v>314</v>
      </c>
      <c r="C106" t="s">
        <v>315</v>
      </c>
      <c r="D106">
        <f t="shared" si="1"/>
        <v>98.779570000000007</v>
      </c>
    </row>
    <row r="107" spans="1:4" x14ac:dyDescent="0.3">
      <c r="A107" t="s">
        <v>316</v>
      </c>
      <c r="B107" t="s">
        <v>317</v>
      </c>
      <c r="C107" t="s">
        <v>318</v>
      </c>
      <c r="D107">
        <f t="shared" si="1"/>
        <v>98.77149</v>
      </c>
    </row>
    <row r="108" spans="1:4" x14ac:dyDescent="0.3">
      <c r="A108" t="s">
        <v>319</v>
      </c>
      <c r="B108" t="s">
        <v>320</v>
      </c>
      <c r="C108" t="s">
        <v>321</v>
      </c>
      <c r="D108">
        <f t="shared" si="1"/>
        <v>98.76324000000001</v>
      </c>
    </row>
    <row r="109" spans="1:4" x14ac:dyDescent="0.3">
      <c r="A109" t="s">
        <v>322</v>
      </c>
      <c r="B109" t="s">
        <v>323</v>
      </c>
      <c r="C109" t="s">
        <v>324</v>
      </c>
      <c r="D109">
        <f t="shared" si="1"/>
        <v>98.754810000000006</v>
      </c>
    </row>
    <row r="110" spans="1:4" x14ac:dyDescent="0.3">
      <c r="A110" t="s">
        <v>325</v>
      </c>
      <c r="B110" t="s">
        <v>326</v>
      </c>
      <c r="C110" t="s">
        <v>327</v>
      </c>
      <c r="D110">
        <f t="shared" si="1"/>
        <v>98.746189999999999</v>
      </c>
    </row>
    <row r="111" spans="1:4" x14ac:dyDescent="0.3">
      <c r="A111" t="s">
        <v>328</v>
      </c>
      <c r="B111" t="s">
        <v>329</v>
      </c>
      <c r="C111" t="s">
        <v>330</v>
      </c>
      <c r="D111">
        <f t="shared" si="1"/>
        <v>98.737350000000006</v>
      </c>
    </row>
    <row r="112" spans="1:4" x14ac:dyDescent="0.3">
      <c r="A112" t="s">
        <v>331</v>
      </c>
      <c r="B112" t="s">
        <v>332</v>
      </c>
      <c r="C112" t="s">
        <v>333</v>
      </c>
      <c r="D112">
        <f t="shared" si="1"/>
        <v>98.728290000000001</v>
      </c>
    </row>
    <row r="113" spans="1:4" x14ac:dyDescent="0.3">
      <c r="A113" t="s">
        <v>334</v>
      </c>
      <c r="B113" t="s">
        <v>335</v>
      </c>
      <c r="C113" t="s">
        <v>336</v>
      </c>
      <c r="D113">
        <f t="shared" si="1"/>
        <v>98.719000000000008</v>
      </c>
    </row>
    <row r="114" spans="1:4" x14ac:dyDescent="0.3">
      <c r="A114" t="s">
        <v>337</v>
      </c>
      <c r="B114" t="s">
        <v>338</v>
      </c>
      <c r="C114" t="s">
        <v>339</v>
      </c>
      <c r="D114">
        <f t="shared" si="1"/>
        <v>98.709479999999999</v>
      </c>
    </row>
    <row r="115" spans="1:4" x14ac:dyDescent="0.3">
      <c r="A115" t="s">
        <v>340</v>
      </c>
      <c r="B115" t="s">
        <v>341</v>
      </c>
      <c r="C115" t="s">
        <v>342</v>
      </c>
      <c r="D115">
        <f t="shared" si="1"/>
        <v>98.699719999999999</v>
      </c>
    </row>
    <row r="116" spans="1:4" x14ac:dyDescent="0.3">
      <c r="A116" t="s">
        <v>343</v>
      </c>
      <c r="B116" t="s">
        <v>344</v>
      </c>
      <c r="C116" t="s">
        <v>345</v>
      </c>
      <c r="D116">
        <f t="shared" si="1"/>
        <v>98.689720000000008</v>
      </c>
    </row>
    <row r="117" spans="1:4" x14ac:dyDescent="0.3">
      <c r="A117" t="s">
        <v>346</v>
      </c>
      <c r="B117" t="s">
        <v>347</v>
      </c>
      <c r="C117" t="s">
        <v>348</v>
      </c>
      <c r="D117">
        <f t="shared" si="1"/>
        <v>98.679500000000004</v>
      </c>
    </row>
    <row r="118" spans="1:4" x14ac:dyDescent="0.3">
      <c r="A118" t="s">
        <v>349</v>
      </c>
      <c r="B118" t="s">
        <v>350</v>
      </c>
      <c r="C118" t="s">
        <v>351</v>
      </c>
      <c r="D118">
        <f t="shared" si="1"/>
        <v>98.66904000000001</v>
      </c>
    </row>
    <row r="119" spans="1:4" x14ac:dyDescent="0.3">
      <c r="A119" t="s">
        <v>352</v>
      </c>
      <c r="B119" t="s">
        <v>353</v>
      </c>
      <c r="C119" t="s">
        <v>354</v>
      </c>
      <c r="D119">
        <f t="shared" si="1"/>
        <v>98.658370000000005</v>
      </c>
    </row>
    <row r="120" spans="1:4" x14ac:dyDescent="0.3">
      <c r="A120" t="s">
        <v>355</v>
      </c>
      <c r="B120" t="s">
        <v>356</v>
      </c>
      <c r="C120" t="s">
        <v>357</v>
      </c>
      <c r="D120">
        <f t="shared" si="1"/>
        <v>98.647500000000008</v>
      </c>
    </row>
    <row r="121" spans="1:4" x14ac:dyDescent="0.3">
      <c r="A121" t="s">
        <v>358</v>
      </c>
      <c r="B121" t="s">
        <v>359</v>
      </c>
      <c r="C121" t="s">
        <v>360</v>
      </c>
      <c r="D121">
        <f t="shared" si="1"/>
        <v>98.636440000000007</v>
      </c>
    </row>
    <row r="122" spans="1:4" x14ac:dyDescent="0.3">
      <c r="A122" t="s">
        <v>361</v>
      </c>
      <c r="B122" t="s">
        <v>362</v>
      </c>
      <c r="C122" t="s">
        <v>363</v>
      </c>
      <c r="D122">
        <f t="shared" si="1"/>
        <v>98.625200000000007</v>
      </c>
    </row>
    <row r="123" spans="1:4" x14ac:dyDescent="0.3">
      <c r="A123" t="s">
        <v>364</v>
      </c>
      <c r="B123" t="s">
        <v>365</v>
      </c>
      <c r="C123" t="s">
        <v>366</v>
      </c>
      <c r="D123">
        <f t="shared" si="1"/>
        <v>98.613810000000001</v>
      </c>
    </row>
    <row r="124" spans="1:4" x14ac:dyDescent="0.3">
      <c r="A124" t="s">
        <v>367</v>
      </c>
      <c r="B124" t="s">
        <v>368</v>
      </c>
      <c r="C124" t="s">
        <v>369</v>
      </c>
      <c r="D124">
        <f t="shared" si="1"/>
        <v>98.602280000000007</v>
      </c>
    </row>
    <row r="125" spans="1:4" x14ac:dyDescent="0.3">
      <c r="A125" t="s">
        <v>370</v>
      </c>
      <c r="B125" t="s">
        <v>371</v>
      </c>
      <c r="C125" t="s">
        <v>372</v>
      </c>
      <c r="D125">
        <f t="shared" si="1"/>
        <v>98.590640000000008</v>
      </c>
    </row>
    <row r="126" spans="1:4" x14ac:dyDescent="0.3">
      <c r="A126" t="s">
        <v>373</v>
      </c>
      <c r="B126" t="s">
        <v>374</v>
      </c>
      <c r="C126" t="s">
        <v>375</v>
      </c>
      <c r="D126">
        <f t="shared" si="1"/>
        <v>98.578910000000008</v>
      </c>
    </row>
    <row r="127" spans="1:4" x14ac:dyDescent="0.3">
      <c r="A127" t="s">
        <v>376</v>
      </c>
      <c r="B127" t="s">
        <v>377</v>
      </c>
      <c r="C127" t="s">
        <v>378</v>
      </c>
      <c r="D127">
        <f t="shared" si="1"/>
        <v>98.56711</v>
      </c>
    </row>
    <row r="128" spans="1:4" x14ac:dyDescent="0.3">
      <c r="A128" t="s">
        <v>379</v>
      </c>
      <c r="B128" t="s">
        <v>380</v>
      </c>
      <c r="C128" t="s">
        <v>381</v>
      </c>
      <c r="D128">
        <f t="shared" si="1"/>
        <v>98.555270000000007</v>
      </c>
    </row>
    <row r="129" spans="1:4" x14ac:dyDescent="0.3">
      <c r="A129" t="s">
        <v>382</v>
      </c>
      <c r="B129" t="s">
        <v>383</v>
      </c>
      <c r="C129" t="s">
        <v>384</v>
      </c>
      <c r="D129">
        <f t="shared" si="1"/>
        <v>98.543410000000009</v>
      </c>
    </row>
    <row r="130" spans="1:4" x14ac:dyDescent="0.3">
      <c r="A130" t="s">
        <v>385</v>
      </c>
      <c r="B130" t="s">
        <v>386</v>
      </c>
      <c r="C130" t="s">
        <v>387</v>
      </c>
      <c r="D130">
        <f t="shared" si="1"/>
        <v>98.53155000000001</v>
      </c>
    </row>
    <row r="131" spans="1:4" x14ac:dyDescent="0.3">
      <c r="A131" t="s">
        <v>388</v>
      </c>
      <c r="B131" t="s">
        <v>389</v>
      </c>
      <c r="C131" t="s">
        <v>390</v>
      </c>
      <c r="D131">
        <f t="shared" ref="D131:D194" si="2">$E$2+C131</f>
        <v>98.519710000000003</v>
      </c>
    </row>
    <row r="132" spans="1:4" x14ac:dyDescent="0.3">
      <c r="A132" t="s">
        <v>391</v>
      </c>
      <c r="B132" t="s">
        <v>392</v>
      </c>
      <c r="C132" t="s">
        <v>393</v>
      </c>
      <c r="D132">
        <f t="shared" si="2"/>
        <v>98.507930000000002</v>
      </c>
    </row>
    <row r="133" spans="1:4" x14ac:dyDescent="0.3">
      <c r="A133" t="s">
        <v>394</v>
      </c>
      <c r="B133" t="s">
        <v>395</v>
      </c>
      <c r="C133" t="s">
        <v>396</v>
      </c>
      <c r="D133">
        <f t="shared" si="2"/>
        <v>98.496210000000005</v>
      </c>
    </row>
    <row r="134" spans="1:4" x14ac:dyDescent="0.3">
      <c r="A134" t="s">
        <v>397</v>
      </c>
      <c r="B134" t="s">
        <v>398</v>
      </c>
      <c r="C134" t="s">
        <v>399</v>
      </c>
      <c r="D134">
        <f t="shared" si="2"/>
        <v>98.484580000000008</v>
      </c>
    </row>
    <row r="135" spans="1:4" x14ac:dyDescent="0.3">
      <c r="A135" t="s">
        <v>400</v>
      </c>
      <c r="B135" t="s">
        <v>401</v>
      </c>
      <c r="C135" t="s">
        <v>402</v>
      </c>
      <c r="D135">
        <f t="shared" si="2"/>
        <v>98.473060000000004</v>
      </c>
    </row>
    <row r="136" spans="1:4" x14ac:dyDescent="0.3">
      <c r="A136" t="s">
        <v>403</v>
      </c>
      <c r="B136" t="s">
        <v>404</v>
      </c>
      <c r="C136" t="s">
        <v>405</v>
      </c>
      <c r="D136">
        <f t="shared" si="2"/>
        <v>98.461660000000009</v>
      </c>
    </row>
    <row r="137" spans="1:4" x14ac:dyDescent="0.3">
      <c r="A137" t="s">
        <v>406</v>
      </c>
      <c r="B137" t="s">
        <v>407</v>
      </c>
      <c r="C137" t="s">
        <v>408</v>
      </c>
      <c r="D137">
        <f t="shared" si="2"/>
        <v>98.450389999999999</v>
      </c>
    </row>
    <row r="138" spans="1:4" x14ac:dyDescent="0.3">
      <c r="A138" t="s">
        <v>409</v>
      </c>
      <c r="B138" t="s">
        <v>410</v>
      </c>
      <c r="C138" t="s">
        <v>411</v>
      </c>
      <c r="D138">
        <f t="shared" si="2"/>
        <v>98.439270000000008</v>
      </c>
    </row>
    <row r="139" spans="1:4" x14ac:dyDescent="0.3">
      <c r="A139" t="s">
        <v>412</v>
      </c>
      <c r="B139" t="s">
        <v>413</v>
      </c>
      <c r="C139" t="s">
        <v>414</v>
      </c>
      <c r="D139">
        <f t="shared" si="2"/>
        <v>98.42831000000001</v>
      </c>
    </row>
    <row r="140" spans="1:4" x14ac:dyDescent="0.3">
      <c r="A140" t="s">
        <v>415</v>
      </c>
      <c r="B140" t="s">
        <v>416</v>
      </c>
      <c r="C140" t="s">
        <v>417</v>
      </c>
      <c r="D140">
        <f t="shared" si="2"/>
        <v>98.417500000000004</v>
      </c>
    </row>
    <row r="141" spans="1:4" x14ac:dyDescent="0.3">
      <c r="A141" t="s">
        <v>418</v>
      </c>
      <c r="B141" t="s">
        <v>419</v>
      </c>
      <c r="C141" t="s">
        <v>420</v>
      </c>
      <c r="D141">
        <f t="shared" si="2"/>
        <v>98.406869999999998</v>
      </c>
    </row>
    <row r="142" spans="1:4" x14ac:dyDescent="0.3">
      <c r="A142" t="s">
        <v>421</v>
      </c>
      <c r="B142" t="s">
        <v>422</v>
      </c>
      <c r="C142" t="s">
        <v>423</v>
      </c>
      <c r="D142">
        <f t="shared" si="2"/>
        <v>98.396420000000006</v>
      </c>
    </row>
    <row r="143" spans="1:4" x14ac:dyDescent="0.3">
      <c r="A143" t="s">
        <v>424</v>
      </c>
      <c r="B143" t="s">
        <v>425</v>
      </c>
      <c r="C143" t="s">
        <v>426</v>
      </c>
      <c r="D143">
        <f t="shared" si="2"/>
        <v>98.386130000000009</v>
      </c>
    </row>
    <row r="144" spans="1:4" x14ac:dyDescent="0.3">
      <c r="A144" t="s">
        <v>427</v>
      </c>
      <c r="B144" t="s">
        <v>428</v>
      </c>
      <c r="C144" t="s">
        <v>429</v>
      </c>
      <c r="D144">
        <f t="shared" si="2"/>
        <v>98.37603</v>
      </c>
    </row>
    <row r="145" spans="1:4" x14ac:dyDescent="0.3">
      <c r="A145" t="s">
        <v>430</v>
      </c>
      <c r="B145" t="s">
        <v>431</v>
      </c>
      <c r="C145" t="s">
        <v>432</v>
      </c>
      <c r="D145">
        <f t="shared" si="2"/>
        <v>98.36609</v>
      </c>
    </row>
    <row r="146" spans="1:4" x14ac:dyDescent="0.3">
      <c r="A146" t="s">
        <v>433</v>
      </c>
      <c r="B146" t="s">
        <v>434</v>
      </c>
      <c r="C146" t="s">
        <v>435</v>
      </c>
      <c r="D146">
        <f t="shared" si="2"/>
        <v>98.35633</v>
      </c>
    </row>
    <row r="147" spans="1:4" x14ac:dyDescent="0.3">
      <c r="A147" t="s">
        <v>436</v>
      </c>
      <c r="B147" t="s">
        <v>437</v>
      </c>
      <c r="C147" t="s">
        <v>438</v>
      </c>
      <c r="D147">
        <f t="shared" si="2"/>
        <v>98.346720000000005</v>
      </c>
    </row>
    <row r="148" spans="1:4" x14ac:dyDescent="0.3">
      <c r="A148" t="s">
        <v>439</v>
      </c>
      <c r="B148" t="s">
        <v>440</v>
      </c>
      <c r="C148" t="s">
        <v>441</v>
      </c>
      <c r="D148">
        <f t="shared" si="2"/>
        <v>98.337250000000012</v>
      </c>
    </row>
    <row r="149" spans="1:4" x14ac:dyDescent="0.3">
      <c r="A149" t="s">
        <v>442</v>
      </c>
      <c r="B149" t="s">
        <v>443</v>
      </c>
      <c r="C149" t="s">
        <v>444</v>
      </c>
      <c r="D149">
        <f t="shared" si="2"/>
        <v>98.327920000000006</v>
      </c>
    </row>
    <row r="150" spans="1:4" x14ac:dyDescent="0.3">
      <c r="A150" t="s">
        <v>445</v>
      </c>
      <c r="B150" t="s">
        <v>446</v>
      </c>
      <c r="C150" t="s">
        <v>447</v>
      </c>
      <c r="D150">
        <f t="shared" si="2"/>
        <v>98.318719999999999</v>
      </c>
    </row>
    <row r="151" spans="1:4" x14ac:dyDescent="0.3">
      <c r="A151" t="s">
        <v>448</v>
      </c>
      <c r="B151" t="s">
        <v>449</v>
      </c>
      <c r="C151" t="s">
        <v>450</v>
      </c>
      <c r="D151">
        <f t="shared" si="2"/>
        <v>98.309610000000006</v>
      </c>
    </row>
    <row r="152" spans="1:4" x14ac:dyDescent="0.3">
      <c r="A152" t="s">
        <v>451</v>
      </c>
      <c r="B152" t="s">
        <v>452</v>
      </c>
      <c r="C152" t="s">
        <v>453</v>
      </c>
      <c r="D152">
        <f t="shared" si="2"/>
        <v>98.300600000000003</v>
      </c>
    </row>
    <row r="153" spans="1:4" x14ac:dyDescent="0.3">
      <c r="A153" t="s">
        <v>454</v>
      </c>
      <c r="B153" t="s">
        <v>455</v>
      </c>
      <c r="C153" t="s">
        <v>456</v>
      </c>
      <c r="D153">
        <f t="shared" si="2"/>
        <v>98.291670000000011</v>
      </c>
    </row>
    <row r="154" spans="1:4" x14ac:dyDescent="0.3">
      <c r="A154" t="s">
        <v>457</v>
      </c>
      <c r="B154" t="s">
        <v>458</v>
      </c>
      <c r="C154" t="s">
        <v>459</v>
      </c>
      <c r="D154">
        <f t="shared" si="2"/>
        <v>98.282800000000009</v>
      </c>
    </row>
    <row r="155" spans="1:4" x14ac:dyDescent="0.3">
      <c r="A155" t="s">
        <v>460</v>
      </c>
      <c r="B155" t="s">
        <v>461</v>
      </c>
      <c r="C155" t="s">
        <v>462</v>
      </c>
      <c r="D155">
        <f t="shared" si="2"/>
        <v>98.273980000000009</v>
      </c>
    </row>
    <row r="156" spans="1:4" x14ac:dyDescent="0.3">
      <c r="A156" t="s">
        <v>463</v>
      </c>
      <c r="B156" t="s">
        <v>464</v>
      </c>
      <c r="C156" t="s">
        <v>465</v>
      </c>
      <c r="D156">
        <f t="shared" si="2"/>
        <v>98.265180000000001</v>
      </c>
    </row>
    <row r="157" spans="1:4" x14ac:dyDescent="0.3">
      <c r="A157" t="s">
        <v>466</v>
      </c>
      <c r="B157" t="s">
        <v>467</v>
      </c>
      <c r="C157" t="s">
        <v>468</v>
      </c>
      <c r="D157">
        <f t="shared" si="2"/>
        <v>98.256399999999999</v>
      </c>
    </row>
    <row r="158" spans="1:4" x14ac:dyDescent="0.3">
      <c r="A158" t="s">
        <v>469</v>
      </c>
      <c r="B158" t="s">
        <v>470</v>
      </c>
      <c r="C158" t="s">
        <v>471</v>
      </c>
      <c r="D158">
        <f t="shared" si="2"/>
        <v>98.247619999999998</v>
      </c>
    </row>
    <row r="159" spans="1:4" x14ac:dyDescent="0.3">
      <c r="A159" t="s">
        <v>472</v>
      </c>
      <c r="B159" t="s">
        <v>473</v>
      </c>
      <c r="C159" t="s">
        <v>474</v>
      </c>
      <c r="D159">
        <f t="shared" si="2"/>
        <v>98.238830000000007</v>
      </c>
    </row>
    <row r="160" spans="1:4" x14ac:dyDescent="0.3">
      <c r="A160" t="s">
        <v>475</v>
      </c>
      <c r="B160" t="s">
        <v>476</v>
      </c>
      <c r="C160" t="s">
        <v>477</v>
      </c>
      <c r="D160">
        <f t="shared" si="2"/>
        <v>98.230010000000007</v>
      </c>
    </row>
    <row r="161" spans="1:4" x14ac:dyDescent="0.3">
      <c r="A161" t="s">
        <v>478</v>
      </c>
      <c r="B161" t="s">
        <v>479</v>
      </c>
      <c r="C161" t="s">
        <v>480</v>
      </c>
      <c r="D161">
        <f t="shared" si="2"/>
        <v>98.221150000000009</v>
      </c>
    </row>
    <row r="162" spans="1:4" x14ac:dyDescent="0.3">
      <c r="A162" t="s">
        <v>481</v>
      </c>
      <c r="B162" t="s">
        <v>482</v>
      </c>
      <c r="C162" t="s">
        <v>483</v>
      </c>
      <c r="D162">
        <f t="shared" si="2"/>
        <v>98.212240000000008</v>
      </c>
    </row>
    <row r="163" spans="1:4" x14ac:dyDescent="0.3">
      <c r="A163" t="s">
        <v>484</v>
      </c>
      <c r="B163" t="s">
        <v>485</v>
      </c>
      <c r="C163" t="s">
        <v>486</v>
      </c>
      <c r="D163">
        <f t="shared" si="2"/>
        <v>98.203280000000007</v>
      </c>
    </row>
    <row r="164" spans="1:4" x14ac:dyDescent="0.3">
      <c r="A164" t="s">
        <v>487</v>
      </c>
      <c r="B164" t="s">
        <v>488</v>
      </c>
      <c r="C164" t="s">
        <v>489</v>
      </c>
      <c r="D164">
        <f t="shared" si="2"/>
        <v>98.19426</v>
      </c>
    </row>
    <row r="165" spans="1:4" x14ac:dyDescent="0.3">
      <c r="A165" t="s">
        <v>490</v>
      </c>
      <c r="B165" t="s">
        <v>491</v>
      </c>
      <c r="C165" t="s">
        <v>492</v>
      </c>
      <c r="D165">
        <f t="shared" si="2"/>
        <v>98.185169999999999</v>
      </c>
    </row>
    <row r="166" spans="1:4" x14ac:dyDescent="0.3">
      <c r="A166" t="s">
        <v>493</v>
      </c>
      <c r="B166" t="s">
        <v>494</v>
      </c>
      <c r="C166" t="s">
        <v>495</v>
      </c>
      <c r="D166">
        <f t="shared" si="2"/>
        <v>98.176010000000005</v>
      </c>
    </row>
    <row r="167" spans="1:4" x14ac:dyDescent="0.3">
      <c r="A167" t="s">
        <v>496</v>
      </c>
      <c r="B167" t="s">
        <v>497</v>
      </c>
      <c r="C167" t="s">
        <v>498</v>
      </c>
      <c r="D167">
        <f t="shared" si="2"/>
        <v>98.16677</v>
      </c>
    </row>
    <row r="168" spans="1:4" x14ac:dyDescent="0.3">
      <c r="A168" t="s">
        <v>499</v>
      </c>
      <c r="B168" t="s">
        <v>500</v>
      </c>
      <c r="C168" t="s">
        <v>501</v>
      </c>
      <c r="D168">
        <f t="shared" si="2"/>
        <v>98.15746</v>
      </c>
    </row>
    <row r="169" spans="1:4" x14ac:dyDescent="0.3">
      <c r="A169" t="s">
        <v>502</v>
      </c>
      <c r="B169" t="s">
        <v>503</v>
      </c>
      <c r="C169" t="s">
        <v>504</v>
      </c>
      <c r="D169">
        <f t="shared" si="2"/>
        <v>98.148080000000007</v>
      </c>
    </row>
    <row r="170" spans="1:4" x14ac:dyDescent="0.3">
      <c r="A170" t="s">
        <v>505</v>
      </c>
      <c r="B170" t="s">
        <v>506</v>
      </c>
      <c r="C170" t="s">
        <v>507</v>
      </c>
      <c r="D170">
        <f t="shared" si="2"/>
        <v>98.138630000000006</v>
      </c>
    </row>
    <row r="171" spans="1:4" x14ac:dyDescent="0.3">
      <c r="A171" t="s">
        <v>508</v>
      </c>
      <c r="B171" t="s">
        <v>509</v>
      </c>
      <c r="C171" t="s">
        <v>510</v>
      </c>
      <c r="D171">
        <f t="shared" si="2"/>
        <v>98.129130000000004</v>
      </c>
    </row>
    <row r="172" spans="1:4" x14ac:dyDescent="0.3">
      <c r="A172" t="s">
        <v>511</v>
      </c>
      <c r="B172" t="s">
        <v>512</v>
      </c>
      <c r="C172" t="s">
        <v>513</v>
      </c>
      <c r="D172">
        <f t="shared" si="2"/>
        <v>98.11957000000001</v>
      </c>
    </row>
    <row r="173" spans="1:4" x14ac:dyDescent="0.3">
      <c r="A173" t="s">
        <v>514</v>
      </c>
      <c r="B173" t="s">
        <v>515</v>
      </c>
      <c r="C173" t="s">
        <v>516</v>
      </c>
      <c r="D173">
        <f t="shared" si="2"/>
        <v>98.109980000000007</v>
      </c>
    </row>
    <row r="174" spans="1:4" x14ac:dyDescent="0.3">
      <c r="A174" t="s">
        <v>517</v>
      </c>
      <c r="B174" t="s">
        <v>518</v>
      </c>
      <c r="C174" t="s">
        <v>519</v>
      </c>
      <c r="D174">
        <f t="shared" si="2"/>
        <v>98.100360000000009</v>
      </c>
    </row>
    <row r="175" spans="1:4" x14ac:dyDescent="0.3">
      <c r="A175" t="s">
        <v>520</v>
      </c>
      <c r="B175" t="s">
        <v>521</v>
      </c>
      <c r="C175" t="s">
        <v>522</v>
      </c>
      <c r="D175">
        <f t="shared" si="2"/>
        <v>98.090720000000005</v>
      </c>
    </row>
    <row r="176" spans="1:4" x14ac:dyDescent="0.3">
      <c r="A176" t="s">
        <v>523</v>
      </c>
      <c r="B176" t="s">
        <v>524</v>
      </c>
      <c r="C176" t="s">
        <v>525</v>
      </c>
      <c r="D176">
        <f t="shared" si="2"/>
        <v>98.08108</v>
      </c>
    </row>
    <row r="177" spans="1:4" x14ac:dyDescent="0.3">
      <c r="A177" t="s">
        <v>526</v>
      </c>
      <c r="B177" t="s">
        <v>527</v>
      </c>
      <c r="C177" t="s">
        <v>528</v>
      </c>
      <c r="D177">
        <f t="shared" si="2"/>
        <v>98.071460000000002</v>
      </c>
    </row>
    <row r="178" spans="1:4" x14ac:dyDescent="0.3">
      <c r="A178" t="s">
        <v>529</v>
      </c>
      <c r="B178" t="s">
        <v>530</v>
      </c>
      <c r="C178" t="s">
        <v>531</v>
      </c>
      <c r="D178">
        <f t="shared" si="2"/>
        <v>98.061869999999999</v>
      </c>
    </row>
    <row r="179" spans="1:4" x14ac:dyDescent="0.3">
      <c r="A179" t="s">
        <v>532</v>
      </c>
      <c r="B179" t="s">
        <v>533</v>
      </c>
      <c r="C179" t="s">
        <v>534</v>
      </c>
      <c r="D179">
        <f t="shared" si="2"/>
        <v>98.052320000000009</v>
      </c>
    </row>
    <row r="180" spans="1:4" x14ac:dyDescent="0.3">
      <c r="A180" t="s">
        <v>535</v>
      </c>
      <c r="B180" t="s">
        <v>536</v>
      </c>
      <c r="C180" t="s">
        <v>537</v>
      </c>
      <c r="D180">
        <f t="shared" si="2"/>
        <v>98.042839999999998</v>
      </c>
    </row>
    <row r="181" spans="1:4" x14ac:dyDescent="0.3">
      <c r="A181" t="s">
        <v>538</v>
      </c>
      <c r="B181" t="s">
        <v>539</v>
      </c>
      <c r="C181" t="s">
        <v>540</v>
      </c>
      <c r="D181">
        <f t="shared" si="2"/>
        <v>98.033439999999999</v>
      </c>
    </row>
    <row r="182" spans="1:4" x14ac:dyDescent="0.3">
      <c r="A182" t="s">
        <v>541</v>
      </c>
      <c r="B182" t="s">
        <v>542</v>
      </c>
      <c r="C182" t="s">
        <v>543</v>
      </c>
      <c r="D182">
        <f t="shared" si="2"/>
        <v>98.024140000000003</v>
      </c>
    </row>
    <row r="183" spans="1:4" x14ac:dyDescent="0.3">
      <c r="A183" t="s">
        <v>544</v>
      </c>
      <c r="B183" t="s">
        <v>545</v>
      </c>
      <c r="C183" t="s">
        <v>546</v>
      </c>
      <c r="D183">
        <f t="shared" si="2"/>
        <v>98.01494000000001</v>
      </c>
    </row>
    <row r="184" spans="1:4" x14ac:dyDescent="0.3">
      <c r="A184" t="s">
        <v>547</v>
      </c>
      <c r="B184" t="s">
        <v>548</v>
      </c>
      <c r="C184" t="s">
        <v>549</v>
      </c>
      <c r="D184">
        <f t="shared" si="2"/>
        <v>98.005880000000005</v>
      </c>
    </row>
    <row r="185" spans="1:4" x14ac:dyDescent="0.3">
      <c r="A185" t="s">
        <v>550</v>
      </c>
      <c r="B185" t="s">
        <v>551</v>
      </c>
      <c r="C185" t="s">
        <v>552</v>
      </c>
      <c r="D185">
        <f t="shared" si="2"/>
        <v>97.996970000000005</v>
      </c>
    </row>
    <row r="186" spans="1:4" x14ac:dyDescent="0.3">
      <c r="A186" t="s">
        <v>553</v>
      </c>
      <c r="B186" t="s">
        <v>554</v>
      </c>
      <c r="C186" t="s">
        <v>555</v>
      </c>
      <c r="D186">
        <f t="shared" si="2"/>
        <v>97.988210000000009</v>
      </c>
    </row>
    <row r="187" spans="1:4" x14ac:dyDescent="0.3">
      <c r="A187" t="s">
        <v>556</v>
      </c>
      <c r="B187" t="s">
        <v>557</v>
      </c>
      <c r="C187" t="s">
        <v>558</v>
      </c>
      <c r="D187">
        <f t="shared" si="2"/>
        <v>97.97963</v>
      </c>
    </row>
    <row r="188" spans="1:4" x14ac:dyDescent="0.3">
      <c r="A188" t="s">
        <v>559</v>
      </c>
      <c r="B188" t="s">
        <v>560</v>
      </c>
      <c r="C188" t="s">
        <v>561</v>
      </c>
      <c r="D188">
        <f t="shared" si="2"/>
        <v>97.971240000000009</v>
      </c>
    </row>
    <row r="189" spans="1:4" x14ac:dyDescent="0.3">
      <c r="A189" t="s">
        <v>562</v>
      </c>
      <c r="B189" t="s">
        <v>563</v>
      </c>
      <c r="C189" t="s">
        <v>564</v>
      </c>
      <c r="D189">
        <f t="shared" si="2"/>
        <v>97.963030000000003</v>
      </c>
    </row>
    <row r="190" spans="1:4" x14ac:dyDescent="0.3">
      <c r="A190" t="s">
        <v>565</v>
      </c>
      <c r="B190" t="s">
        <v>566</v>
      </c>
      <c r="C190" t="s">
        <v>567</v>
      </c>
      <c r="D190">
        <f t="shared" si="2"/>
        <v>97.955030000000008</v>
      </c>
    </row>
    <row r="191" spans="1:4" x14ac:dyDescent="0.3">
      <c r="A191" t="s">
        <v>568</v>
      </c>
      <c r="B191" t="s">
        <v>569</v>
      </c>
      <c r="C191" t="s">
        <v>570</v>
      </c>
      <c r="D191">
        <f t="shared" si="2"/>
        <v>97.947250000000011</v>
      </c>
    </row>
    <row r="192" spans="1:4" x14ac:dyDescent="0.3">
      <c r="A192" t="s">
        <v>571</v>
      </c>
      <c r="B192" t="s">
        <v>572</v>
      </c>
      <c r="C192" t="s">
        <v>573</v>
      </c>
      <c r="D192">
        <f t="shared" si="2"/>
        <v>97.939670000000007</v>
      </c>
    </row>
    <row r="193" spans="1:4" x14ac:dyDescent="0.3">
      <c r="A193" t="s">
        <v>574</v>
      </c>
      <c r="B193" t="s">
        <v>575</v>
      </c>
      <c r="C193" t="s">
        <v>576</v>
      </c>
      <c r="D193">
        <f t="shared" si="2"/>
        <v>97.932320000000004</v>
      </c>
    </row>
    <row r="194" spans="1:4" x14ac:dyDescent="0.3">
      <c r="A194" t="s">
        <v>577</v>
      </c>
      <c r="B194" t="s">
        <v>578</v>
      </c>
      <c r="C194" t="s">
        <v>579</v>
      </c>
      <c r="D194">
        <f t="shared" si="2"/>
        <v>97.925190000000001</v>
      </c>
    </row>
    <row r="195" spans="1:4" x14ac:dyDescent="0.3">
      <c r="A195" t="s">
        <v>580</v>
      </c>
      <c r="B195" t="s">
        <v>581</v>
      </c>
      <c r="C195" t="s">
        <v>582</v>
      </c>
      <c r="D195">
        <f t="shared" ref="D195:D258" si="3">$E$2+C195</f>
        <v>97.91828000000001</v>
      </c>
    </row>
    <row r="196" spans="1:4" x14ac:dyDescent="0.3">
      <c r="A196" t="s">
        <v>583</v>
      </c>
      <c r="B196" t="s">
        <v>584</v>
      </c>
      <c r="C196" t="s">
        <v>585</v>
      </c>
      <c r="D196">
        <f t="shared" si="3"/>
        <v>97.911600000000007</v>
      </c>
    </row>
    <row r="197" spans="1:4" x14ac:dyDescent="0.3">
      <c r="A197" t="s">
        <v>586</v>
      </c>
      <c r="B197" t="s">
        <v>587</v>
      </c>
      <c r="C197" t="s">
        <v>588</v>
      </c>
      <c r="D197">
        <f t="shared" si="3"/>
        <v>97.905140000000003</v>
      </c>
    </row>
    <row r="198" spans="1:4" x14ac:dyDescent="0.3">
      <c r="A198" t="s">
        <v>589</v>
      </c>
      <c r="B198" t="s">
        <v>590</v>
      </c>
      <c r="C198" t="s">
        <v>591</v>
      </c>
      <c r="D198">
        <f t="shared" si="3"/>
        <v>97.898899999999998</v>
      </c>
    </row>
    <row r="199" spans="1:4" x14ac:dyDescent="0.3">
      <c r="A199" t="s">
        <v>592</v>
      </c>
      <c r="B199" t="s">
        <v>593</v>
      </c>
      <c r="C199" t="s">
        <v>594</v>
      </c>
      <c r="D199">
        <f t="shared" si="3"/>
        <v>97.892890000000008</v>
      </c>
    </row>
    <row r="200" spans="1:4" x14ac:dyDescent="0.3">
      <c r="A200" t="s">
        <v>595</v>
      </c>
      <c r="B200" t="s">
        <v>596</v>
      </c>
      <c r="C200" t="s">
        <v>597</v>
      </c>
      <c r="D200">
        <f t="shared" si="3"/>
        <v>97.887090000000001</v>
      </c>
    </row>
    <row r="201" spans="1:4" x14ac:dyDescent="0.3">
      <c r="A201" t="s">
        <v>598</v>
      </c>
      <c r="B201" t="s">
        <v>599</v>
      </c>
      <c r="C201" t="s">
        <v>600</v>
      </c>
      <c r="D201">
        <f t="shared" si="3"/>
        <v>97.881500000000003</v>
      </c>
    </row>
    <row r="202" spans="1:4" x14ac:dyDescent="0.3">
      <c r="A202" t="s">
        <v>601</v>
      </c>
      <c r="B202" t="s">
        <v>602</v>
      </c>
      <c r="C202" t="s">
        <v>603</v>
      </c>
      <c r="D202">
        <f t="shared" si="3"/>
        <v>97.87612</v>
      </c>
    </row>
    <row r="203" spans="1:4" x14ac:dyDescent="0.3">
      <c r="A203" t="s">
        <v>604</v>
      </c>
      <c r="B203" t="s">
        <v>605</v>
      </c>
      <c r="C203" t="s">
        <v>606</v>
      </c>
      <c r="D203">
        <f t="shared" si="3"/>
        <v>97.870940000000004</v>
      </c>
    </row>
    <row r="204" spans="1:4" x14ac:dyDescent="0.3">
      <c r="A204" t="s">
        <v>607</v>
      </c>
      <c r="B204" t="s">
        <v>608</v>
      </c>
      <c r="C204" t="s">
        <v>609</v>
      </c>
      <c r="D204">
        <f t="shared" si="3"/>
        <v>97.865970000000004</v>
      </c>
    </row>
    <row r="205" spans="1:4" x14ac:dyDescent="0.3">
      <c r="A205" t="s">
        <v>610</v>
      </c>
      <c r="B205" t="s">
        <v>611</v>
      </c>
      <c r="C205" t="s">
        <v>612</v>
      </c>
      <c r="D205">
        <f t="shared" si="3"/>
        <v>97.861190000000008</v>
      </c>
    </row>
    <row r="206" spans="1:4" x14ac:dyDescent="0.3">
      <c r="A206" t="s">
        <v>613</v>
      </c>
      <c r="B206" t="s">
        <v>614</v>
      </c>
      <c r="C206" t="s">
        <v>615</v>
      </c>
      <c r="D206">
        <f t="shared" si="3"/>
        <v>97.856620000000007</v>
      </c>
    </row>
    <row r="207" spans="1:4" x14ac:dyDescent="0.3">
      <c r="A207" t="s">
        <v>616</v>
      </c>
      <c r="B207" t="s">
        <v>617</v>
      </c>
      <c r="C207" t="s">
        <v>618</v>
      </c>
      <c r="D207">
        <f t="shared" si="3"/>
        <v>97.852249999999998</v>
      </c>
    </row>
    <row r="208" spans="1:4" x14ac:dyDescent="0.3">
      <c r="A208" t="s">
        <v>619</v>
      </c>
      <c r="B208" t="s">
        <v>620</v>
      </c>
      <c r="C208" t="s">
        <v>621</v>
      </c>
      <c r="D208">
        <f t="shared" si="3"/>
        <v>97.84808000000001</v>
      </c>
    </row>
    <row r="209" spans="1:4" x14ac:dyDescent="0.3">
      <c r="A209" t="s">
        <v>622</v>
      </c>
      <c r="B209" t="s">
        <v>623</v>
      </c>
      <c r="C209" t="s">
        <v>624</v>
      </c>
      <c r="D209">
        <f t="shared" si="3"/>
        <v>97.844090000000008</v>
      </c>
    </row>
    <row r="210" spans="1:4" x14ac:dyDescent="0.3">
      <c r="A210" t="s">
        <v>625</v>
      </c>
      <c r="B210" t="s">
        <v>626</v>
      </c>
      <c r="C210" t="s">
        <v>627</v>
      </c>
      <c r="D210">
        <f t="shared" si="3"/>
        <v>97.840299999999999</v>
      </c>
    </row>
    <row r="211" spans="1:4" x14ac:dyDescent="0.3">
      <c r="A211" t="s">
        <v>628</v>
      </c>
      <c r="B211" t="s">
        <v>629</v>
      </c>
      <c r="C211" t="s">
        <v>630</v>
      </c>
      <c r="D211">
        <f t="shared" si="3"/>
        <v>97.836700000000008</v>
      </c>
    </row>
    <row r="212" spans="1:4" x14ac:dyDescent="0.3">
      <c r="A212" t="s">
        <v>631</v>
      </c>
      <c r="B212" t="s">
        <v>632</v>
      </c>
      <c r="C212" t="s">
        <v>633</v>
      </c>
      <c r="D212">
        <f t="shared" si="3"/>
        <v>97.833290000000005</v>
      </c>
    </row>
    <row r="213" spans="1:4" x14ac:dyDescent="0.3">
      <c r="A213" t="s">
        <v>634</v>
      </c>
      <c r="B213" t="s">
        <v>635</v>
      </c>
      <c r="C213" t="s">
        <v>636</v>
      </c>
      <c r="D213">
        <f t="shared" si="3"/>
        <v>97.830070000000006</v>
      </c>
    </row>
    <row r="214" spans="1:4" x14ac:dyDescent="0.3">
      <c r="A214" t="s">
        <v>637</v>
      </c>
      <c r="B214" t="s">
        <v>638</v>
      </c>
      <c r="C214" t="s">
        <v>639</v>
      </c>
      <c r="D214">
        <f t="shared" si="3"/>
        <v>97.827030000000008</v>
      </c>
    </row>
    <row r="215" spans="1:4" x14ac:dyDescent="0.3">
      <c r="A215" t="s">
        <v>640</v>
      </c>
      <c r="B215" t="s">
        <v>641</v>
      </c>
      <c r="C215" t="s">
        <v>642</v>
      </c>
      <c r="D215">
        <f t="shared" si="3"/>
        <v>97.824179999999998</v>
      </c>
    </row>
    <row r="216" spans="1:4" x14ac:dyDescent="0.3">
      <c r="A216" t="s">
        <v>643</v>
      </c>
      <c r="B216" t="s">
        <v>644</v>
      </c>
      <c r="C216" t="s">
        <v>645</v>
      </c>
      <c r="D216">
        <f t="shared" si="3"/>
        <v>97.821520000000007</v>
      </c>
    </row>
    <row r="217" spans="1:4" x14ac:dyDescent="0.3">
      <c r="A217" t="s">
        <v>646</v>
      </c>
      <c r="B217" t="s">
        <v>647</v>
      </c>
      <c r="C217" t="s">
        <v>648</v>
      </c>
      <c r="D217">
        <f t="shared" si="3"/>
        <v>97.819050000000004</v>
      </c>
    </row>
    <row r="218" spans="1:4" x14ac:dyDescent="0.3">
      <c r="A218" t="s">
        <v>649</v>
      </c>
      <c r="B218" t="s">
        <v>650</v>
      </c>
      <c r="C218" t="s">
        <v>651</v>
      </c>
      <c r="D218">
        <f t="shared" si="3"/>
        <v>97.816760000000002</v>
      </c>
    </row>
    <row r="219" spans="1:4" x14ac:dyDescent="0.3">
      <c r="A219" t="s">
        <v>652</v>
      </c>
      <c r="B219" t="s">
        <v>653</v>
      </c>
      <c r="C219" t="s">
        <v>654</v>
      </c>
      <c r="D219">
        <f t="shared" si="3"/>
        <v>97.814660000000003</v>
      </c>
    </row>
    <row r="220" spans="1:4" x14ac:dyDescent="0.3">
      <c r="A220" t="s">
        <v>655</v>
      </c>
      <c r="B220" t="s">
        <v>656</v>
      </c>
      <c r="C220" t="s">
        <v>657</v>
      </c>
      <c r="D220">
        <f t="shared" si="3"/>
        <v>97.812730000000002</v>
      </c>
    </row>
    <row r="221" spans="1:4" x14ac:dyDescent="0.3">
      <c r="A221" t="s">
        <v>658</v>
      </c>
      <c r="B221" t="s">
        <v>659</v>
      </c>
      <c r="C221" t="s">
        <v>660</v>
      </c>
      <c r="D221">
        <f t="shared" si="3"/>
        <v>97.810990000000004</v>
      </c>
    </row>
    <row r="222" spans="1:4" x14ac:dyDescent="0.3">
      <c r="A222" t="s">
        <v>661</v>
      </c>
      <c r="B222" t="s">
        <v>662</v>
      </c>
      <c r="C222" t="s">
        <v>663</v>
      </c>
      <c r="D222">
        <f t="shared" si="3"/>
        <v>97.80941</v>
      </c>
    </row>
    <row r="223" spans="1:4" x14ac:dyDescent="0.3">
      <c r="A223" t="s">
        <v>664</v>
      </c>
      <c r="B223" t="s">
        <v>665</v>
      </c>
      <c r="C223" t="s">
        <v>666</v>
      </c>
      <c r="D223">
        <f t="shared" si="3"/>
        <v>97.80801000000001</v>
      </c>
    </row>
    <row r="224" spans="1:4" x14ac:dyDescent="0.3">
      <c r="A224" t="s">
        <v>667</v>
      </c>
      <c r="B224" t="s">
        <v>668</v>
      </c>
      <c r="C224" t="s">
        <v>669</v>
      </c>
      <c r="D224">
        <f t="shared" si="3"/>
        <v>97.80677</v>
      </c>
    </row>
    <row r="225" spans="1:4" x14ac:dyDescent="0.3">
      <c r="A225" t="s">
        <v>670</v>
      </c>
      <c r="B225" t="s">
        <v>671</v>
      </c>
      <c r="C225" t="s">
        <v>672</v>
      </c>
      <c r="D225">
        <f t="shared" si="3"/>
        <v>97.805689999999998</v>
      </c>
    </row>
    <row r="226" spans="1:4" x14ac:dyDescent="0.3">
      <c r="A226" t="s">
        <v>673</v>
      </c>
      <c r="B226" t="s">
        <v>674</v>
      </c>
      <c r="C226" t="s">
        <v>675</v>
      </c>
      <c r="D226">
        <f t="shared" si="3"/>
        <v>97.80474000000001</v>
      </c>
    </row>
    <row r="227" spans="1:4" x14ac:dyDescent="0.3">
      <c r="A227" t="s">
        <v>676</v>
      </c>
      <c r="B227" t="s">
        <v>677</v>
      </c>
      <c r="C227" t="s">
        <v>678</v>
      </c>
      <c r="D227">
        <f t="shared" si="3"/>
        <v>97.803940000000011</v>
      </c>
    </row>
    <row r="228" spans="1:4" x14ac:dyDescent="0.3">
      <c r="A228" t="s">
        <v>679</v>
      </c>
      <c r="B228" t="s">
        <v>680</v>
      </c>
      <c r="C228" t="s">
        <v>681</v>
      </c>
      <c r="D228">
        <f t="shared" si="3"/>
        <v>97.803260000000009</v>
      </c>
    </row>
    <row r="229" spans="1:4" x14ac:dyDescent="0.3">
      <c r="A229" t="s">
        <v>682</v>
      </c>
      <c r="B229" t="s">
        <v>683</v>
      </c>
      <c r="C229" t="s">
        <v>684</v>
      </c>
      <c r="D229">
        <f t="shared" si="3"/>
        <v>97.802700000000002</v>
      </c>
    </row>
    <row r="230" spans="1:4" x14ac:dyDescent="0.3">
      <c r="A230" t="s">
        <v>685</v>
      </c>
      <c r="B230" t="s">
        <v>686</v>
      </c>
      <c r="C230" t="s">
        <v>687</v>
      </c>
      <c r="D230">
        <f t="shared" si="3"/>
        <v>97.802239999999998</v>
      </c>
    </row>
    <row r="231" spans="1:4" x14ac:dyDescent="0.3">
      <c r="A231" t="s">
        <v>688</v>
      </c>
      <c r="B231" t="s">
        <v>689</v>
      </c>
      <c r="C231" t="s">
        <v>690</v>
      </c>
      <c r="D231">
        <f t="shared" si="3"/>
        <v>97.801870000000008</v>
      </c>
    </row>
    <row r="232" spans="1:4" x14ac:dyDescent="0.3">
      <c r="A232" t="s">
        <v>691</v>
      </c>
      <c r="B232" t="s">
        <v>692</v>
      </c>
      <c r="C232" t="s">
        <v>693</v>
      </c>
      <c r="D232">
        <f t="shared" si="3"/>
        <v>97.801580000000001</v>
      </c>
    </row>
    <row r="233" spans="1:4" x14ac:dyDescent="0.3">
      <c r="A233" t="s">
        <v>694</v>
      </c>
      <c r="B233" t="s">
        <v>695</v>
      </c>
      <c r="C233" t="s">
        <v>696</v>
      </c>
      <c r="D233">
        <f t="shared" si="3"/>
        <v>97.801349999999999</v>
      </c>
    </row>
    <row r="234" spans="1:4" x14ac:dyDescent="0.3">
      <c r="A234" t="s">
        <v>697</v>
      </c>
      <c r="B234" t="s">
        <v>698</v>
      </c>
      <c r="C234" t="s">
        <v>699</v>
      </c>
      <c r="D234">
        <f t="shared" si="3"/>
        <v>97.80116000000001</v>
      </c>
    </row>
    <row r="235" spans="1:4" x14ac:dyDescent="0.3">
      <c r="A235" t="s">
        <v>700</v>
      </c>
      <c r="B235" t="s">
        <v>701</v>
      </c>
      <c r="C235" t="s">
        <v>702</v>
      </c>
      <c r="D235">
        <f t="shared" si="3"/>
        <v>97.801010000000005</v>
      </c>
    </row>
    <row r="236" spans="1:4" x14ac:dyDescent="0.3">
      <c r="A236" t="s">
        <v>703</v>
      </c>
      <c r="B236" t="s">
        <v>704</v>
      </c>
      <c r="C236" t="s">
        <v>705</v>
      </c>
      <c r="D236">
        <f t="shared" si="3"/>
        <v>97.800870000000003</v>
      </c>
    </row>
    <row r="237" spans="1:4" x14ac:dyDescent="0.3">
      <c r="A237" t="s">
        <v>706</v>
      </c>
      <c r="B237" t="s">
        <v>707</v>
      </c>
      <c r="C237" t="s">
        <v>708</v>
      </c>
      <c r="D237">
        <f t="shared" si="3"/>
        <v>97.800730000000001</v>
      </c>
    </row>
    <row r="238" spans="1:4" x14ac:dyDescent="0.3">
      <c r="A238" t="s">
        <v>709</v>
      </c>
      <c r="B238" t="s">
        <v>710</v>
      </c>
      <c r="C238" t="s">
        <v>711</v>
      </c>
      <c r="D238">
        <f t="shared" si="3"/>
        <v>97.800580000000011</v>
      </c>
    </row>
    <row r="239" spans="1:4" x14ac:dyDescent="0.3">
      <c r="A239" t="s">
        <v>712</v>
      </c>
      <c r="B239" t="s">
        <v>713</v>
      </c>
      <c r="C239" t="s">
        <v>714</v>
      </c>
      <c r="D239">
        <f t="shared" si="3"/>
        <v>97.800390000000007</v>
      </c>
    </row>
    <row r="240" spans="1:4" x14ac:dyDescent="0.3">
      <c r="A240" t="s">
        <v>715</v>
      </c>
      <c r="B240" t="s">
        <v>716</v>
      </c>
      <c r="C240" t="s">
        <v>717</v>
      </c>
      <c r="D240">
        <f t="shared" si="3"/>
        <v>97.800160000000005</v>
      </c>
    </row>
    <row r="241" spans="1:4" x14ac:dyDescent="0.3">
      <c r="A241" t="s">
        <v>718</v>
      </c>
      <c r="B241" t="s">
        <v>719</v>
      </c>
      <c r="C241" t="s">
        <v>720</v>
      </c>
      <c r="D241">
        <f t="shared" si="3"/>
        <v>97.799880000000002</v>
      </c>
    </row>
    <row r="242" spans="1:4" x14ac:dyDescent="0.3">
      <c r="A242" t="s">
        <v>721</v>
      </c>
      <c r="B242" t="s">
        <v>722</v>
      </c>
      <c r="C242" t="s">
        <v>723</v>
      </c>
      <c r="D242">
        <f t="shared" si="3"/>
        <v>97.799520000000001</v>
      </c>
    </row>
    <row r="243" spans="1:4" x14ac:dyDescent="0.3">
      <c r="A243" t="s">
        <v>724</v>
      </c>
      <c r="B243" t="s">
        <v>725</v>
      </c>
      <c r="C243" t="s">
        <v>726</v>
      </c>
      <c r="D243">
        <f t="shared" si="3"/>
        <v>97.799080000000004</v>
      </c>
    </row>
    <row r="244" spans="1:4" x14ac:dyDescent="0.3">
      <c r="A244" t="s">
        <v>727</v>
      </c>
      <c r="B244" t="s">
        <v>728</v>
      </c>
      <c r="C244" t="s">
        <v>729</v>
      </c>
      <c r="D244">
        <f t="shared" si="3"/>
        <v>97.798550000000006</v>
      </c>
    </row>
    <row r="245" spans="1:4" x14ac:dyDescent="0.3">
      <c r="A245" t="s">
        <v>730</v>
      </c>
      <c r="B245" t="s">
        <v>731</v>
      </c>
      <c r="C245" t="s">
        <v>732</v>
      </c>
      <c r="D245">
        <f t="shared" si="3"/>
        <v>97.797930000000008</v>
      </c>
    </row>
    <row r="246" spans="1:4" x14ac:dyDescent="0.3">
      <c r="A246" t="s">
        <v>733</v>
      </c>
      <c r="B246" t="s">
        <v>734</v>
      </c>
      <c r="C246" t="s">
        <v>735</v>
      </c>
      <c r="D246">
        <f t="shared" si="3"/>
        <v>97.797200000000004</v>
      </c>
    </row>
    <row r="247" spans="1:4" x14ac:dyDescent="0.3">
      <c r="A247" t="s">
        <v>736</v>
      </c>
      <c r="B247" t="s">
        <v>737</v>
      </c>
      <c r="C247" t="s">
        <v>738</v>
      </c>
      <c r="D247">
        <f t="shared" si="3"/>
        <v>97.796360000000007</v>
      </c>
    </row>
    <row r="248" spans="1:4" x14ac:dyDescent="0.3">
      <c r="A248" t="s">
        <v>739</v>
      </c>
      <c r="B248" t="s">
        <v>740</v>
      </c>
      <c r="C248" t="s">
        <v>741</v>
      </c>
      <c r="D248">
        <f t="shared" si="3"/>
        <v>97.795400000000001</v>
      </c>
    </row>
    <row r="249" spans="1:4" x14ac:dyDescent="0.3">
      <c r="A249" t="s">
        <v>742</v>
      </c>
      <c r="B249" t="s">
        <v>743</v>
      </c>
      <c r="C249" t="s">
        <v>744</v>
      </c>
      <c r="D249">
        <f t="shared" si="3"/>
        <v>97.794330000000002</v>
      </c>
    </row>
    <row r="250" spans="1:4" x14ac:dyDescent="0.3">
      <c r="A250" t="s">
        <v>745</v>
      </c>
      <c r="B250" t="s">
        <v>746</v>
      </c>
      <c r="C250" t="s">
        <v>747</v>
      </c>
      <c r="D250">
        <f t="shared" si="3"/>
        <v>97.793150000000011</v>
      </c>
    </row>
    <row r="251" spans="1:4" x14ac:dyDescent="0.3">
      <c r="A251" t="s">
        <v>748</v>
      </c>
      <c r="B251" t="s">
        <v>749</v>
      </c>
      <c r="C251" t="s">
        <v>750</v>
      </c>
      <c r="D251">
        <f t="shared" si="3"/>
        <v>97.791840000000008</v>
      </c>
    </row>
    <row r="252" spans="1:4" x14ac:dyDescent="0.3">
      <c r="A252" t="s">
        <v>751</v>
      </c>
      <c r="B252" t="s">
        <v>752</v>
      </c>
      <c r="C252" t="s">
        <v>753</v>
      </c>
      <c r="D252">
        <f t="shared" si="3"/>
        <v>97.790430000000001</v>
      </c>
    </row>
    <row r="253" spans="1:4" x14ac:dyDescent="0.3">
      <c r="A253" t="s">
        <v>754</v>
      </c>
      <c r="B253" t="s">
        <v>755</v>
      </c>
      <c r="C253" t="s">
        <v>756</v>
      </c>
      <c r="D253">
        <f t="shared" si="3"/>
        <v>97.788899999999998</v>
      </c>
    </row>
    <row r="254" spans="1:4" x14ac:dyDescent="0.3">
      <c r="A254" t="s">
        <v>757</v>
      </c>
      <c r="B254" t="s">
        <v>758</v>
      </c>
      <c r="C254" t="s">
        <v>759</v>
      </c>
      <c r="D254">
        <f t="shared" si="3"/>
        <v>97.787270000000007</v>
      </c>
    </row>
    <row r="255" spans="1:4" x14ac:dyDescent="0.3">
      <c r="A255" t="s">
        <v>760</v>
      </c>
      <c r="B255" t="s">
        <v>761</v>
      </c>
      <c r="C255" t="s">
        <v>762</v>
      </c>
      <c r="D255">
        <f t="shared" si="3"/>
        <v>97.785530000000008</v>
      </c>
    </row>
    <row r="256" spans="1:4" x14ac:dyDescent="0.3">
      <c r="A256" t="s">
        <v>763</v>
      </c>
      <c r="B256" t="s">
        <v>764</v>
      </c>
      <c r="C256" t="s">
        <v>765</v>
      </c>
      <c r="D256">
        <f t="shared" si="3"/>
        <v>97.783709999999999</v>
      </c>
    </row>
    <row r="257" spans="1:4" x14ac:dyDescent="0.3">
      <c r="A257" t="s">
        <v>766</v>
      </c>
      <c r="B257" t="s">
        <v>767</v>
      </c>
      <c r="C257" t="s">
        <v>768</v>
      </c>
      <c r="D257">
        <f t="shared" si="3"/>
        <v>97.781790000000001</v>
      </c>
    </row>
    <row r="258" spans="1:4" x14ac:dyDescent="0.3">
      <c r="A258" t="s">
        <v>769</v>
      </c>
      <c r="B258" t="s">
        <v>770</v>
      </c>
      <c r="C258" t="s">
        <v>771</v>
      </c>
      <c r="D258">
        <f t="shared" si="3"/>
        <v>97.779790000000006</v>
      </c>
    </row>
    <row r="259" spans="1:4" x14ac:dyDescent="0.3">
      <c r="A259" t="s">
        <v>772</v>
      </c>
      <c r="B259" t="s">
        <v>773</v>
      </c>
      <c r="C259" t="s">
        <v>774</v>
      </c>
      <c r="D259">
        <f t="shared" ref="D259:D322" si="4">$E$2+C259</f>
        <v>97.777720000000002</v>
      </c>
    </row>
    <row r="260" spans="1:4" x14ac:dyDescent="0.3">
      <c r="A260" t="s">
        <v>775</v>
      </c>
      <c r="B260" t="s">
        <v>776</v>
      </c>
      <c r="C260" t="s">
        <v>777</v>
      </c>
      <c r="D260">
        <f t="shared" si="4"/>
        <v>97.775590000000008</v>
      </c>
    </row>
    <row r="261" spans="1:4" x14ac:dyDescent="0.3">
      <c r="A261" t="s">
        <v>778</v>
      </c>
      <c r="B261" t="s">
        <v>779</v>
      </c>
      <c r="C261" t="s">
        <v>780</v>
      </c>
      <c r="D261">
        <f t="shared" si="4"/>
        <v>97.773409999999998</v>
      </c>
    </row>
    <row r="262" spans="1:4" x14ac:dyDescent="0.3">
      <c r="A262" t="s">
        <v>781</v>
      </c>
      <c r="B262" t="s">
        <v>782</v>
      </c>
      <c r="C262" t="s">
        <v>783</v>
      </c>
      <c r="D262">
        <f t="shared" si="4"/>
        <v>97.771180000000001</v>
      </c>
    </row>
    <row r="263" spans="1:4" x14ac:dyDescent="0.3">
      <c r="A263" t="s">
        <v>784</v>
      </c>
      <c r="B263" t="s">
        <v>785</v>
      </c>
      <c r="C263" t="s">
        <v>786</v>
      </c>
      <c r="D263">
        <f t="shared" si="4"/>
        <v>97.768920000000008</v>
      </c>
    </row>
    <row r="264" spans="1:4" x14ac:dyDescent="0.3">
      <c r="A264" t="s">
        <v>787</v>
      </c>
      <c r="B264" t="s">
        <v>788</v>
      </c>
      <c r="C264" t="s">
        <v>789</v>
      </c>
      <c r="D264">
        <f t="shared" si="4"/>
        <v>97.766630000000006</v>
      </c>
    </row>
    <row r="265" spans="1:4" x14ac:dyDescent="0.3">
      <c r="A265" t="s">
        <v>790</v>
      </c>
      <c r="B265" t="s">
        <v>791</v>
      </c>
      <c r="C265" t="s">
        <v>792</v>
      </c>
      <c r="D265">
        <f t="shared" si="4"/>
        <v>97.764319999999998</v>
      </c>
    </row>
    <row r="266" spans="1:4" x14ac:dyDescent="0.3">
      <c r="A266" t="s">
        <v>793</v>
      </c>
      <c r="B266" t="s">
        <v>794</v>
      </c>
      <c r="C266" t="s">
        <v>795</v>
      </c>
      <c r="D266">
        <f t="shared" si="4"/>
        <v>97.762</v>
      </c>
    </row>
    <row r="267" spans="1:4" x14ac:dyDescent="0.3">
      <c r="A267" t="s">
        <v>796</v>
      </c>
      <c r="B267" t="s">
        <v>797</v>
      </c>
      <c r="C267" t="s">
        <v>798</v>
      </c>
      <c r="D267">
        <f t="shared" si="4"/>
        <v>97.759680000000003</v>
      </c>
    </row>
    <row r="268" spans="1:4" x14ac:dyDescent="0.3">
      <c r="A268" t="s">
        <v>799</v>
      </c>
      <c r="B268" t="s">
        <v>800</v>
      </c>
      <c r="C268" t="s">
        <v>801</v>
      </c>
      <c r="D268">
        <f t="shared" si="4"/>
        <v>97.757360000000006</v>
      </c>
    </row>
    <row r="269" spans="1:4" x14ac:dyDescent="0.3">
      <c r="A269" t="s">
        <v>802</v>
      </c>
      <c r="B269" t="s">
        <v>803</v>
      </c>
      <c r="C269" t="s">
        <v>804</v>
      </c>
      <c r="D269">
        <f t="shared" si="4"/>
        <v>97.755040000000008</v>
      </c>
    </row>
    <row r="270" spans="1:4" x14ac:dyDescent="0.3">
      <c r="A270" t="s">
        <v>805</v>
      </c>
      <c r="B270" t="s">
        <v>806</v>
      </c>
      <c r="C270" t="s">
        <v>807</v>
      </c>
      <c r="D270">
        <f t="shared" si="4"/>
        <v>97.752720000000011</v>
      </c>
    </row>
    <row r="271" spans="1:4" x14ac:dyDescent="0.3">
      <c r="A271" t="s">
        <v>808</v>
      </c>
      <c r="B271" t="s">
        <v>809</v>
      </c>
      <c r="C271" t="s">
        <v>810</v>
      </c>
      <c r="D271">
        <f t="shared" si="4"/>
        <v>97.750410000000002</v>
      </c>
    </row>
    <row r="272" spans="1:4" x14ac:dyDescent="0.3">
      <c r="A272" t="s">
        <v>811</v>
      </c>
      <c r="B272" t="s">
        <v>812</v>
      </c>
      <c r="C272" t="s">
        <v>813</v>
      </c>
      <c r="D272">
        <f t="shared" si="4"/>
        <v>97.748100000000008</v>
      </c>
    </row>
    <row r="273" spans="1:4" x14ac:dyDescent="0.3">
      <c r="A273" t="s">
        <v>814</v>
      </c>
      <c r="B273" t="s">
        <v>815</v>
      </c>
      <c r="C273" t="s">
        <v>816</v>
      </c>
      <c r="D273">
        <f t="shared" si="4"/>
        <v>97.745780000000011</v>
      </c>
    </row>
    <row r="274" spans="1:4" x14ac:dyDescent="0.3">
      <c r="A274" t="s">
        <v>817</v>
      </c>
      <c r="B274" t="s">
        <v>818</v>
      </c>
      <c r="C274" t="s">
        <v>819</v>
      </c>
      <c r="D274">
        <f t="shared" si="4"/>
        <v>97.743470000000002</v>
      </c>
    </row>
    <row r="275" spans="1:4" x14ac:dyDescent="0.3">
      <c r="A275" t="s">
        <v>820</v>
      </c>
      <c r="B275" t="s">
        <v>821</v>
      </c>
      <c r="C275" t="s">
        <v>822</v>
      </c>
      <c r="D275">
        <f t="shared" si="4"/>
        <v>97.741160000000008</v>
      </c>
    </row>
    <row r="276" spans="1:4" x14ac:dyDescent="0.3">
      <c r="A276" t="s">
        <v>823</v>
      </c>
      <c r="B276" t="s">
        <v>824</v>
      </c>
      <c r="C276" t="s">
        <v>825</v>
      </c>
      <c r="D276">
        <f t="shared" si="4"/>
        <v>97.738830000000007</v>
      </c>
    </row>
    <row r="277" spans="1:4" x14ac:dyDescent="0.3">
      <c r="A277" t="s">
        <v>826</v>
      </c>
      <c r="B277" t="s">
        <v>827</v>
      </c>
      <c r="C277" t="s">
        <v>828</v>
      </c>
      <c r="D277">
        <f t="shared" si="4"/>
        <v>97.736500000000007</v>
      </c>
    </row>
    <row r="278" spans="1:4" x14ac:dyDescent="0.3">
      <c r="A278" t="s">
        <v>829</v>
      </c>
      <c r="B278" t="s">
        <v>830</v>
      </c>
      <c r="C278" t="s">
        <v>831</v>
      </c>
      <c r="D278">
        <f t="shared" si="4"/>
        <v>97.734140000000011</v>
      </c>
    </row>
    <row r="279" spans="1:4" x14ac:dyDescent="0.3">
      <c r="A279" t="s">
        <v>832</v>
      </c>
      <c r="B279" t="s">
        <v>833</v>
      </c>
      <c r="C279" t="s">
        <v>834</v>
      </c>
      <c r="D279">
        <f t="shared" si="4"/>
        <v>97.731750000000005</v>
      </c>
    </row>
    <row r="280" spans="1:4" x14ac:dyDescent="0.3">
      <c r="A280" t="s">
        <v>835</v>
      </c>
      <c r="B280" t="s">
        <v>836</v>
      </c>
      <c r="C280" t="s">
        <v>837</v>
      </c>
      <c r="D280">
        <f t="shared" si="4"/>
        <v>97.729320000000001</v>
      </c>
    </row>
    <row r="281" spans="1:4" x14ac:dyDescent="0.3">
      <c r="A281" t="s">
        <v>838</v>
      </c>
      <c r="B281" t="s">
        <v>839</v>
      </c>
      <c r="C281" t="s">
        <v>840</v>
      </c>
      <c r="D281">
        <f t="shared" si="4"/>
        <v>97.72684000000001</v>
      </c>
    </row>
    <row r="282" spans="1:4" x14ac:dyDescent="0.3">
      <c r="A282" t="s">
        <v>841</v>
      </c>
      <c r="B282" t="s">
        <v>842</v>
      </c>
      <c r="C282" t="s">
        <v>843</v>
      </c>
      <c r="D282">
        <f t="shared" si="4"/>
        <v>97.724310000000003</v>
      </c>
    </row>
    <row r="283" spans="1:4" x14ac:dyDescent="0.3">
      <c r="A283" t="s">
        <v>844</v>
      </c>
      <c r="B283" t="s">
        <v>845</v>
      </c>
      <c r="C283" t="s">
        <v>846</v>
      </c>
      <c r="D283">
        <f t="shared" si="4"/>
        <v>97.721699999999998</v>
      </c>
    </row>
    <row r="284" spans="1:4" x14ac:dyDescent="0.3">
      <c r="A284" t="s">
        <v>847</v>
      </c>
      <c r="B284" t="s">
        <v>848</v>
      </c>
      <c r="C284" t="s">
        <v>849</v>
      </c>
      <c r="D284">
        <f t="shared" si="4"/>
        <v>97.719010000000011</v>
      </c>
    </row>
    <row r="285" spans="1:4" x14ac:dyDescent="0.3">
      <c r="A285" t="s">
        <v>850</v>
      </c>
      <c r="B285" t="s">
        <v>851</v>
      </c>
      <c r="C285" t="s">
        <v>852</v>
      </c>
      <c r="D285">
        <f t="shared" si="4"/>
        <v>97.71623000000001</v>
      </c>
    </row>
    <row r="286" spans="1:4" x14ac:dyDescent="0.3">
      <c r="A286" t="s">
        <v>853</v>
      </c>
      <c r="B286" t="s">
        <v>854</v>
      </c>
      <c r="C286" t="s">
        <v>855</v>
      </c>
      <c r="D286">
        <f t="shared" si="4"/>
        <v>97.713340000000002</v>
      </c>
    </row>
    <row r="287" spans="1:4" x14ac:dyDescent="0.3">
      <c r="A287" t="s">
        <v>856</v>
      </c>
      <c r="B287" t="s">
        <v>857</v>
      </c>
      <c r="C287" t="s">
        <v>858</v>
      </c>
      <c r="D287">
        <f t="shared" si="4"/>
        <v>97.710329999999999</v>
      </c>
    </row>
    <row r="288" spans="1:4" x14ac:dyDescent="0.3">
      <c r="A288" t="s">
        <v>859</v>
      </c>
      <c r="B288" t="s">
        <v>860</v>
      </c>
      <c r="C288" t="s">
        <v>861</v>
      </c>
      <c r="D288">
        <f t="shared" si="4"/>
        <v>97.707210000000003</v>
      </c>
    </row>
    <row r="289" spans="1:4" x14ac:dyDescent="0.3">
      <c r="A289" t="s">
        <v>862</v>
      </c>
      <c r="B289" t="s">
        <v>863</v>
      </c>
      <c r="C289" t="s">
        <v>864</v>
      </c>
      <c r="D289">
        <f t="shared" si="4"/>
        <v>97.703950000000006</v>
      </c>
    </row>
    <row r="290" spans="1:4" x14ac:dyDescent="0.3">
      <c r="A290" t="s">
        <v>865</v>
      </c>
      <c r="B290" t="s">
        <v>866</v>
      </c>
      <c r="C290" t="s">
        <v>867</v>
      </c>
      <c r="D290">
        <f t="shared" si="4"/>
        <v>97.700540000000004</v>
      </c>
    </row>
    <row r="291" spans="1:4" x14ac:dyDescent="0.3">
      <c r="A291" t="s">
        <v>868</v>
      </c>
      <c r="B291" t="s">
        <v>869</v>
      </c>
      <c r="C291" t="s">
        <v>870</v>
      </c>
      <c r="D291">
        <f t="shared" si="4"/>
        <v>97.696980000000011</v>
      </c>
    </row>
    <row r="292" spans="1:4" x14ac:dyDescent="0.3">
      <c r="A292" t="s">
        <v>871</v>
      </c>
      <c r="B292" t="s">
        <v>872</v>
      </c>
      <c r="C292" t="s">
        <v>873</v>
      </c>
      <c r="D292">
        <f t="shared" si="4"/>
        <v>97.693260000000009</v>
      </c>
    </row>
    <row r="293" spans="1:4" x14ac:dyDescent="0.3">
      <c r="A293" t="s">
        <v>874</v>
      </c>
      <c r="B293" t="s">
        <v>875</v>
      </c>
      <c r="C293" t="s">
        <v>876</v>
      </c>
      <c r="D293">
        <f t="shared" si="4"/>
        <v>97.689360000000008</v>
      </c>
    </row>
    <row r="294" spans="1:4" x14ac:dyDescent="0.3">
      <c r="A294" t="s">
        <v>877</v>
      </c>
      <c r="B294" t="s">
        <v>878</v>
      </c>
      <c r="C294" t="s">
        <v>879</v>
      </c>
      <c r="D294">
        <f t="shared" si="4"/>
        <v>97.685290000000009</v>
      </c>
    </row>
    <row r="295" spans="1:4" x14ac:dyDescent="0.3">
      <c r="A295" t="s">
        <v>880</v>
      </c>
      <c r="B295" t="s">
        <v>881</v>
      </c>
      <c r="C295" t="s">
        <v>882</v>
      </c>
      <c r="D295">
        <f t="shared" si="4"/>
        <v>97.681030000000007</v>
      </c>
    </row>
    <row r="296" spans="1:4" x14ac:dyDescent="0.3">
      <c r="A296" t="s">
        <v>883</v>
      </c>
      <c r="B296" t="s">
        <v>884</v>
      </c>
      <c r="C296" t="s">
        <v>885</v>
      </c>
      <c r="D296">
        <f t="shared" si="4"/>
        <v>97.676600000000008</v>
      </c>
    </row>
    <row r="297" spans="1:4" x14ac:dyDescent="0.3">
      <c r="A297" t="s">
        <v>886</v>
      </c>
      <c r="B297" t="s">
        <v>887</v>
      </c>
      <c r="C297" t="s">
        <v>888</v>
      </c>
      <c r="D297">
        <f t="shared" si="4"/>
        <v>97.671990000000008</v>
      </c>
    </row>
    <row r="298" spans="1:4" x14ac:dyDescent="0.3">
      <c r="A298" t="s">
        <v>889</v>
      </c>
      <c r="B298" t="s">
        <v>890</v>
      </c>
      <c r="C298" t="s">
        <v>891</v>
      </c>
      <c r="D298">
        <f t="shared" si="4"/>
        <v>97.667190000000005</v>
      </c>
    </row>
    <row r="299" spans="1:4" x14ac:dyDescent="0.3">
      <c r="A299" t="s">
        <v>892</v>
      </c>
      <c r="B299" t="s">
        <v>893</v>
      </c>
      <c r="C299" t="s">
        <v>894</v>
      </c>
      <c r="D299">
        <f t="shared" si="4"/>
        <v>97.662210000000002</v>
      </c>
    </row>
    <row r="300" spans="1:4" x14ac:dyDescent="0.3">
      <c r="A300" t="s">
        <v>895</v>
      </c>
      <c r="B300" t="s">
        <v>896</v>
      </c>
      <c r="C300" t="s">
        <v>897</v>
      </c>
      <c r="D300">
        <f t="shared" si="4"/>
        <v>97.657060000000001</v>
      </c>
    </row>
    <row r="301" spans="1:4" x14ac:dyDescent="0.3">
      <c r="A301" t="s">
        <v>898</v>
      </c>
      <c r="B301" t="s">
        <v>899</v>
      </c>
      <c r="C301" t="s">
        <v>900</v>
      </c>
      <c r="D301">
        <f t="shared" si="4"/>
        <v>97.651730000000001</v>
      </c>
    </row>
    <row r="302" spans="1:4" x14ac:dyDescent="0.3">
      <c r="A302" t="s">
        <v>901</v>
      </c>
      <c r="B302" t="s">
        <v>902</v>
      </c>
      <c r="C302" t="s">
        <v>903</v>
      </c>
      <c r="D302">
        <f t="shared" si="4"/>
        <v>97.646230000000003</v>
      </c>
    </row>
    <row r="303" spans="1:4" x14ac:dyDescent="0.3">
      <c r="A303" t="s">
        <v>904</v>
      </c>
      <c r="B303" t="s">
        <v>905</v>
      </c>
      <c r="C303" t="s">
        <v>906</v>
      </c>
      <c r="D303">
        <f t="shared" si="4"/>
        <v>97.640570000000011</v>
      </c>
    </row>
    <row r="304" spans="1:4" x14ac:dyDescent="0.3">
      <c r="A304" t="s">
        <v>907</v>
      </c>
      <c r="B304" t="s">
        <v>908</v>
      </c>
      <c r="C304" t="s">
        <v>909</v>
      </c>
      <c r="D304">
        <f t="shared" si="4"/>
        <v>97.63476</v>
      </c>
    </row>
    <row r="305" spans="1:4" x14ac:dyDescent="0.3">
      <c r="A305" t="s">
        <v>910</v>
      </c>
      <c r="B305" t="s">
        <v>911</v>
      </c>
      <c r="C305" t="s">
        <v>912</v>
      </c>
      <c r="D305">
        <f t="shared" si="4"/>
        <v>97.628799999999998</v>
      </c>
    </row>
    <row r="306" spans="1:4" x14ac:dyDescent="0.3">
      <c r="A306" t="s">
        <v>913</v>
      </c>
      <c r="B306" t="s">
        <v>914</v>
      </c>
      <c r="C306" t="s">
        <v>915</v>
      </c>
      <c r="D306">
        <f t="shared" si="4"/>
        <v>97.622700000000009</v>
      </c>
    </row>
    <row r="307" spans="1:4" x14ac:dyDescent="0.3">
      <c r="A307" t="s">
        <v>916</v>
      </c>
      <c r="B307" t="s">
        <v>917</v>
      </c>
      <c r="C307" t="s">
        <v>918</v>
      </c>
      <c r="D307">
        <f t="shared" si="4"/>
        <v>97.61648000000001</v>
      </c>
    </row>
    <row r="308" spans="1:4" x14ac:dyDescent="0.3">
      <c r="A308" t="s">
        <v>919</v>
      </c>
      <c r="B308" t="s">
        <v>920</v>
      </c>
      <c r="C308" t="s">
        <v>921</v>
      </c>
      <c r="D308">
        <f t="shared" si="4"/>
        <v>97.610150000000004</v>
      </c>
    </row>
    <row r="309" spans="1:4" x14ac:dyDescent="0.3">
      <c r="A309" t="s">
        <v>922</v>
      </c>
      <c r="B309" t="s">
        <v>923</v>
      </c>
      <c r="C309" t="s">
        <v>924</v>
      </c>
      <c r="D309">
        <f t="shared" si="4"/>
        <v>97.603710000000007</v>
      </c>
    </row>
    <row r="310" spans="1:4" x14ac:dyDescent="0.3">
      <c r="A310" t="s">
        <v>925</v>
      </c>
      <c r="B310" t="s">
        <v>926</v>
      </c>
      <c r="C310" t="s">
        <v>927</v>
      </c>
      <c r="D310">
        <f t="shared" si="4"/>
        <v>97.597180000000009</v>
      </c>
    </row>
    <row r="311" spans="1:4" x14ac:dyDescent="0.3">
      <c r="A311" t="s">
        <v>928</v>
      </c>
      <c r="B311" t="s">
        <v>929</v>
      </c>
      <c r="C311" t="s">
        <v>930</v>
      </c>
      <c r="D311">
        <f t="shared" si="4"/>
        <v>97.590590000000006</v>
      </c>
    </row>
    <row r="312" spans="1:4" x14ac:dyDescent="0.3">
      <c r="A312" t="s">
        <v>931</v>
      </c>
      <c r="B312" t="s">
        <v>932</v>
      </c>
      <c r="C312" t="s">
        <v>933</v>
      </c>
      <c r="D312">
        <f t="shared" si="4"/>
        <v>97.583930000000009</v>
      </c>
    </row>
    <row r="313" spans="1:4" x14ac:dyDescent="0.3">
      <c r="A313" t="s">
        <v>934</v>
      </c>
      <c r="B313" t="s">
        <v>935</v>
      </c>
      <c r="C313" t="s">
        <v>936</v>
      </c>
      <c r="D313">
        <f t="shared" si="4"/>
        <v>97.57723</v>
      </c>
    </row>
    <row r="314" spans="1:4" x14ac:dyDescent="0.3">
      <c r="A314" t="s">
        <v>937</v>
      </c>
      <c r="B314" t="s">
        <v>938</v>
      </c>
      <c r="C314" t="s">
        <v>939</v>
      </c>
      <c r="D314">
        <f t="shared" si="4"/>
        <v>97.57050000000001</v>
      </c>
    </row>
    <row r="315" spans="1:4" x14ac:dyDescent="0.3">
      <c r="A315" t="s">
        <v>940</v>
      </c>
      <c r="B315" t="s">
        <v>941</v>
      </c>
      <c r="C315" t="s">
        <v>942</v>
      </c>
      <c r="D315">
        <f t="shared" si="4"/>
        <v>97.56374000000001</v>
      </c>
    </row>
    <row r="316" spans="1:4" x14ac:dyDescent="0.3">
      <c r="A316" t="s">
        <v>943</v>
      </c>
      <c r="B316" t="s">
        <v>944</v>
      </c>
      <c r="C316" t="s">
        <v>945</v>
      </c>
      <c r="D316">
        <f t="shared" si="4"/>
        <v>97.55698000000001</v>
      </c>
    </row>
    <row r="317" spans="1:4" x14ac:dyDescent="0.3">
      <c r="A317" t="s">
        <v>946</v>
      </c>
      <c r="B317" t="s">
        <v>947</v>
      </c>
      <c r="C317" t="s">
        <v>948</v>
      </c>
      <c r="D317">
        <f t="shared" si="4"/>
        <v>97.55022000000001</v>
      </c>
    </row>
    <row r="318" spans="1:4" x14ac:dyDescent="0.3">
      <c r="A318" t="s">
        <v>949</v>
      </c>
      <c r="B318" t="s">
        <v>950</v>
      </c>
      <c r="C318" t="s">
        <v>951</v>
      </c>
      <c r="D318">
        <f t="shared" si="4"/>
        <v>97.543490000000006</v>
      </c>
    </row>
    <row r="319" spans="1:4" x14ac:dyDescent="0.3">
      <c r="A319" t="s">
        <v>952</v>
      </c>
      <c r="B319" t="s">
        <v>953</v>
      </c>
      <c r="C319" t="s">
        <v>954</v>
      </c>
      <c r="D319">
        <f t="shared" si="4"/>
        <v>97.536790000000011</v>
      </c>
    </row>
    <row r="320" spans="1:4" x14ac:dyDescent="0.3">
      <c r="A320" t="s">
        <v>955</v>
      </c>
      <c r="B320" t="s">
        <v>956</v>
      </c>
      <c r="C320" t="s">
        <v>957</v>
      </c>
      <c r="D320">
        <f t="shared" si="4"/>
        <v>97.53013</v>
      </c>
    </row>
    <row r="321" spans="1:4" x14ac:dyDescent="0.3">
      <c r="A321" t="s">
        <v>958</v>
      </c>
      <c r="B321" t="s">
        <v>959</v>
      </c>
      <c r="C321" t="s">
        <v>960</v>
      </c>
      <c r="D321">
        <f t="shared" si="4"/>
        <v>97.523530000000008</v>
      </c>
    </row>
    <row r="322" spans="1:4" x14ac:dyDescent="0.3">
      <c r="A322" t="s">
        <v>961</v>
      </c>
      <c r="B322" t="s">
        <v>962</v>
      </c>
      <c r="C322" t="s">
        <v>963</v>
      </c>
      <c r="D322">
        <f t="shared" si="4"/>
        <v>97.516980000000004</v>
      </c>
    </row>
    <row r="323" spans="1:4" x14ac:dyDescent="0.3">
      <c r="A323" t="s">
        <v>964</v>
      </c>
      <c r="B323" t="s">
        <v>965</v>
      </c>
      <c r="C323" t="s">
        <v>966</v>
      </c>
      <c r="D323">
        <f t="shared" ref="D323:D386" si="5">$E$2+C323</f>
        <v>97.510500000000008</v>
      </c>
    </row>
    <row r="324" spans="1:4" x14ac:dyDescent="0.3">
      <c r="A324" t="s">
        <v>967</v>
      </c>
      <c r="B324" t="s">
        <v>968</v>
      </c>
      <c r="C324" t="s">
        <v>969</v>
      </c>
      <c r="D324">
        <f t="shared" si="5"/>
        <v>97.504110000000011</v>
      </c>
    </row>
    <row r="325" spans="1:4" x14ac:dyDescent="0.3">
      <c r="A325" t="s">
        <v>970</v>
      </c>
      <c r="B325" t="s">
        <v>971</v>
      </c>
      <c r="C325" t="s">
        <v>972</v>
      </c>
      <c r="D325">
        <f t="shared" si="5"/>
        <v>97.497810000000001</v>
      </c>
    </row>
    <row r="326" spans="1:4" x14ac:dyDescent="0.3">
      <c r="A326" t="s">
        <v>973</v>
      </c>
      <c r="B326" t="s">
        <v>974</v>
      </c>
      <c r="C326" t="s">
        <v>975</v>
      </c>
      <c r="D326">
        <f t="shared" si="5"/>
        <v>97.491610000000009</v>
      </c>
    </row>
    <row r="327" spans="1:4" x14ac:dyDescent="0.3">
      <c r="A327" t="s">
        <v>976</v>
      </c>
      <c r="B327" t="s">
        <v>977</v>
      </c>
      <c r="C327" t="s">
        <v>978</v>
      </c>
      <c r="D327">
        <f t="shared" si="5"/>
        <v>97.485520000000008</v>
      </c>
    </row>
    <row r="328" spans="1:4" x14ac:dyDescent="0.3">
      <c r="A328" t="s">
        <v>979</v>
      </c>
      <c r="B328" t="s">
        <v>980</v>
      </c>
      <c r="C328" t="s">
        <v>981</v>
      </c>
      <c r="D328">
        <f t="shared" si="5"/>
        <v>97.479550000000003</v>
      </c>
    </row>
    <row r="329" spans="1:4" x14ac:dyDescent="0.3">
      <c r="A329" t="s">
        <v>982</v>
      </c>
      <c r="B329" t="s">
        <v>983</v>
      </c>
      <c r="C329" t="s">
        <v>984</v>
      </c>
      <c r="D329">
        <f t="shared" si="5"/>
        <v>97.473710000000011</v>
      </c>
    </row>
    <row r="330" spans="1:4" x14ac:dyDescent="0.3">
      <c r="A330" t="s">
        <v>985</v>
      </c>
      <c r="B330" t="s">
        <v>986</v>
      </c>
      <c r="C330" t="s">
        <v>987</v>
      </c>
      <c r="D330">
        <f t="shared" si="5"/>
        <v>97.468000000000004</v>
      </c>
    </row>
    <row r="331" spans="1:4" x14ac:dyDescent="0.3">
      <c r="A331" t="s">
        <v>988</v>
      </c>
      <c r="B331" t="s">
        <v>989</v>
      </c>
      <c r="C331" t="s">
        <v>990</v>
      </c>
      <c r="D331">
        <f t="shared" si="5"/>
        <v>97.462450000000004</v>
      </c>
    </row>
    <row r="332" spans="1:4" x14ac:dyDescent="0.3">
      <c r="A332" t="s">
        <v>991</v>
      </c>
      <c r="B332" t="s">
        <v>992</v>
      </c>
      <c r="C332" t="s">
        <v>993</v>
      </c>
      <c r="D332">
        <f t="shared" si="5"/>
        <v>97.45705000000001</v>
      </c>
    </row>
    <row r="333" spans="1:4" x14ac:dyDescent="0.3">
      <c r="A333" t="s">
        <v>994</v>
      </c>
      <c r="B333" t="s">
        <v>995</v>
      </c>
      <c r="C333" t="s">
        <v>996</v>
      </c>
      <c r="D333">
        <f t="shared" si="5"/>
        <v>97.451800000000006</v>
      </c>
    </row>
    <row r="334" spans="1:4" x14ac:dyDescent="0.3">
      <c r="A334" t="s">
        <v>997</v>
      </c>
      <c r="B334" t="s">
        <v>998</v>
      </c>
      <c r="C334" t="s">
        <v>999</v>
      </c>
      <c r="D334">
        <f t="shared" si="5"/>
        <v>97.446730000000002</v>
      </c>
    </row>
    <row r="335" spans="1:4" x14ac:dyDescent="0.3">
      <c r="A335" t="s">
        <v>1000</v>
      </c>
      <c r="B335" t="s">
        <v>1001</v>
      </c>
      <c r="C335" t="s">
        <v>1002</v>
      </c>
      <c r="D335">
        <f t="shared" si="5"/>
        <v>97.441820000000007</v>
      </c>
    </row>
    <row r="336" spans="1:4" x14ac:dyDescent="0.3">
      <c r="A336" t="s">
        <v>1003</v>
      </c>
      <c r="B336" t="s">
        <v>1004</v>
      </c>
      <c r="C336" t="s">
        <v>1005</v>
      </c>
      <c r="D336">
        <f t="shared" si="5"/>
        <v>97.437089999999998</v>
      </c>
    </row>
    <row r="337" spans="1:4" x14ac:dyDescent="0.3">
      <c r="A337" t="s">
        <v>1006</v>
      </c>
      <c r="B337" t="s">
        <v>1007</v>
      </c>
      <c r="C337" t="s">
        <v>1008</v>
      </c>
      <c r="D337">
        <f t="shared" si="5"/>
        <v>97.432540000000003</v>
      </c>
    </row>
    <row r="338" spans="1:4" x14ac:dyDescent="0.3">
      <c r="A338" t="s">
        <v>1009</v>
      </c>
      <c r="B338" t="s">
        <v>1010</v>
      </c>
      <c r="C338" t="s">
        <v>1011</v>
      </c>
      <c r="D338">
        <f t="shared" si="5"/>
        <v>97.428179999999998</v>
      </c>
    </row>
    <row r="339" spans="1:4" x14ac:dyDescent="0.3">
      <c r="A339" t="s">
        <v>1012</v>
      </c>
      <c r="B339" t="s">
        <v>1013</v>
      </c>
      <c r="C339" t="s">
        <v>1014</v>
      </c>
      <c r="D339">
        <f t="shared" si="5"/>
        <v>97.424019999999999</v>
      </c>
    </row>
    <row r="340" spans="1:4" x14ac:dyDescent="0.3">
      <c r="A340" t="s">
        <v>1015</v>
      </c>
      <c r="B340" t="s">
        <v>1016</v>
      </c>
      <c r="C340" t="s">
        <v>1017</v>
      </c>
      <c r="D340">
        <f t="shared" si="5"/>
        <v>97.420050000000003</v>
      </c>
    </row>
    <row r="341" spans="1:4" x14ac:dyDescent="0.3">
      <c r="A341" t="s">
        <v>1018</v>
      </c>
      <c r="B341" t="s">
        <v>1019</v>
      </c>
      <c r="C341" t="s">
        <v>1020</v>
      </c>
      <c r="D341">
        <f t="shared" si="5"/>
        <v>97.41628</v>
      </c>
    </row>
    <row r="342" spans="1:4" x14ac:dyDescent="0.3">
      <c r="A342" t="s">
        <v>1021</v>
      </c>
      <c r="B342" t="s">
        <v>1022</v>
      </c>
      <c r="C342" t="s">
        <v>1023</v>
      </c>
      <c r="D342">
        <f t="shared" si="5"/>
        <v>97.412720000000007</v>
      </c>
    </row>
    <row r="343" spans="1:4" x14ac:dyDescent="0.3">
      <c r="A343" t="s">
        <v>1024</v>
      </c>
      <c r="B343" t="s">
        <v>1025</v>
      </c>
      <c r="C343" t="s">
        <v>1026</v>
      </c>
      <c r="D343">
        <f t="shared" si="5"/>
        <v>97.409360000000007</v>
      </c>
    </row>
    <row r="344" spans="1:4" x14ac:dyDescent="0.3">
      <c r="A344" t="s">
        <v>1027</v>
      </c>
      <c r="B344" t="s">
        <v>1028</v>
      </c>
      <c r="C344" t="s">
        <v>1029</v>
      </c>
      <c r="D344">
        <f t="shared" si="5"/>
        <v>97.406199999999998</v>
      </c>
    </row>
    <row r="345" spans="1:4" x14ac:dyDescent="0.3">
      <c r="A345" t="s">
        <v>1030</v>
      </c>
      <c r="B345" t="s">
        <v>1031</v>
      </c>
      <c r="C345" t="s">
        <v>1032</v>
      </c>
      <c r="D345">
        <f t="shared" si="5"/>
        <v>97.403260000000003</v>
      </c>
    </row>
    <row r="346" spans="1:4" x14ac:dyDescent="0.3">
      <c r="A346" t="s">
        <v>1033</v>
      </c>
      <c r="B346" t="s">
        <v>1034</v>
      </c>
      <c r="C346" t="s">
        <v>1035</v>
      </c>
      <c r="D346">
        <f t="shared" si="5"/>
        <v>97.400530000000003</v>
      </c>
    </row>
    <row r="347" spans="1:4" x14ac:dyDescent="0.3">
      <c r="A347" t="s">
        <v>1036</v>
      </c>
      <c r="B347" t="s">
        <v>1037</v>
      </c>
      <c r="C347" t="s">
        <v>1038</v>
      </c>
      <c r="D347">
        <f t="shared" si="5"/>
        <v>97.39800000000001</v>
      </c>
    </row>
    <row r="348" spans="1:4" x14ac:dyDescent="0.3">
      <c r="A348" t="s">
        <v>1039</v>
      </c>
      <c r="B348" t="s">
        <v>1040</v>
      </c>
      <c r="C348" t="s">
        <v>1041</v>
      </c>
      <c r="D348">
        <f t="shared" si="5"/>
        <v>97.39567000000001</v>
      </c>
    </row>
    <row r="349" spans="1:4" x14ac:dyDescent="0.3">
      <c r="A349" t="s">
        <v>1042</v>
      </c>
      <c r="B349" t="s">
        <v>1043</v>
      </c>
      <c r="C349" t="s">
        <v>1044</v>
      </c>
      <c r="D349">
        <f t="shared" si="5"/>
        <v>97.393540000000002</v>
      </c>
    </row>
    <row r="350" spans="1:4" x14ac:dyDescent="0.3">
      <c r="A350" t="s">
        <v>1045</v>
      </c>
      <c r="B350" t="s">
        <v>1046</v>
      </c>
      <c r="C350" t="s">
        <v>1047</v>
      </c>
      <c r="D350">
        <f t="shared" si="5"/>
        <v>97.391590000000008</v>
      </c>
    </row>
    <row r="351" spans="1:4" x14ac:dyDescent="0.3">
      <c r="A351" t="s">
        <v>1048</v>
      </c>
      <c r="B351" t="s">
        <v>1049</v>
      </c>
      <c r="C351" t="s">
        <v>1050</v>
      </c>
      <c r="D351">
        <f t="shared" si="5"/>
        <v>97.389830000000003</v>
      </c>
    </row>
    <row r="352" spans="1:4" x14ac:dyDescent="0.3">
      <c r="A352" t="s">
        <v>1051</v>
      </c>
      <c r="B352" t="s">
        <v>1052</v>
      </c>
      <c r="C352" t="s">
        <v>1053</v>
      </c>
      <c r="D352">
        <f t="shared" si="5"/>
        <v>97.38824000000001</v>
      </c>
    </row>
    <row r="353" spans="1:4" x14ac:dyDescent="0.3">
      <c r="A353" t="s">
        <v>1054</v>
      </c>
      <c r="B353" t="s">
        <v>1055</v>
      </c>
      <c r="C353" t="s">
        <v>1056</v>
      </c>
      <c r="D353">
        <f t="shared" si="5"/>
        <v>97.386810000000011</v>
      </c>
    </row>
    <row r="354" spans="1:4" x14ac:dyDescent="0.3">
      <c r="A354" t="s">
        <v>1057</v>
      </c>
      <c r="B354" t="s">
        <v>1058</v>
      </c>
      <c r="C354" t="s">
        <v>1059</v>
      </c>
      <c r="D354">
        <f t="shared" si="5"/>
        <v>97.385530000000003</v>
      </c>
    </row>
    <row r="355" spans="1:4" x14ac:dyDescent="0.3">
      <c r="A355" t="s">
        <v>1060</v>
      </c>
      <c r="B355" t="s">
        <v>1061</v>
      </c>
      <c r="C355" t="s">
        <v>1062</v>
      </c>
      <c r="D355">
        <f t="shared" si="5"/>
        <v>97.38439000000001</v>
      </c>
    </row>
    <row r="356" spans="1:4" x14ac:dyDescent="0.3">
      <c r="A356" t="s">
        <v>1063</v>
      </c>
      <c r="B356" t="s">
        <v>1064</v>
      </c>
      <c r="C356" t="s">
        <v>1065</v>
      </c>
      <c r="D356">
        <f t="shared" si="5"/>
        <v>97.383380000000002</v>
      </c>
    </row>
    <row r="357" spans="1:4" x14ac:dyDescent="0.3">
      <c r="A357" t="s">
        <v>1066</v>
      </c>
      <c r="B357" t="s">
        <v>1067</v>
      </c>
      <c r="C357" t="s">
        <v>1068</v>
      </c>
      <c r="D357">
        <f t="shared" si="5"/>
        <v>97.382480000000001</v>
      </c>
    </row>
    <row r="358" spans="1:4" x14ac:dyDescent="0.3">
      <c r="A358" t="s">
        <v>1069</v>
      </c>
      <c r="B358" t="s">
        <v>1070</v>
      </c>
      <c r="C358" t="s">
        <v>1071</v>
      </c>
      <c r="D358">
        <f t="shared" si="5"/>
        <v>97.38167</v>
      </c>
    </row>
    <row r="359" spans="1:4" x14ac:dyDescent="0.3">
      <c r="A359" t="s">
        <v>1072</v>
      </c>
      <c r="B359" t="s">
        <v>1073</v>
      </c>
      <c r="C359" t="s">
        <v>1074</v>
      </c>
      <c r="D359">
        <f t="shared" si="5"/>
        <v>97.38094000000001</v>
      </c>
    </row>
    <row r="360" spans="1:4" x14ac:dyDescent="0.3">
      <c r="A360" t="s">
        <v>1075</v>
      </c>
      <c r="B360" t="s">
        <v>1076</v>
      </c>
      <c r="C360" t="s">
        <v>1077</v>
      </c>
      <c r="D360">
        <f t="shared" si="5"/>
        <v>97.38027000000001</v>
      </c>
    </row>
    <row r="361" spans="1:4" x14ac:dyDescent="0.3">
      <c r="A361" t="s">
        <v>1078</v>
      </c>
      <c r="B361" t="s">
        <v>1079</v>
      </c>
      <c r="C361" t="s">
        <v>1080</v>
      </c>
      <c r="D361">
        <f t="shared" si="5"/>
        <v>97.379640000000009</v>
      </c>
    </row>
    <row r="362" spans="1:4" x14ac:dyDescent="0.3">
      <c r="A362" t="s">
        <v>1081</v>
      </c>
      <c r="B362" t="s">
        <v>1082</v>
      </c>
      <c r="C362" t="s">
        <v>1083</v>
      </c>
      <c r="D362">
        <f t="shared" si="5"/>
        <v>97.379040000000003</v>
      </c>
    </row>
    <row r="363" spans="1:4" x14ac:dyDescent="0.3">
      <c r="A363" t="s">
        <v>1084</v>
      </c>
      <c r="B363" t="s">
        <v>1085</v>
      </c>
      <c r="C363" t="s">
        <v>1086</v>
      </c>
      <c r="D363">
        <f t="shared" si="5"/>
        <v>97.378439999999998</v>
      </c>
    </row>
    <row r="364" spans="1:4" x14ac:dyDescent="0.3">
      <c r="A364" t="s">
        <v>1087</v>
      </c>
      <c r="B364" t="s">
        <v>1088</v>
      </c>
      <c r="C364" t="s">
        <v>1089</v>
      </c>
      <c r="D364">
        <f t="shared" si="5"/>
        <v>97.377840000000006</v>
      </c>
    </row>
    <row r="365" spans="1:4" x14ac:dyDescent="0.3">
      <c r="A365" t="s">
        <v>1090</v>
      </c>
      <c r="B365" t="s">
        <v>1091</v>
      </c>
      <c r="C365" t="s">
        <v>1092</v>
      </c>
      <c r="D365">
        <f t="shared" si="5"/>
        <v>97.377210000000005</v>
      </c>
    </row>
    <row r="366" spans="1:4" x14ac:dyDescent="0.3">
      <c r="A366" t="s">
        <v>1093</v>
      </c>
      <c r="B366" t="s">
        <v>1094</v>
      </c>
      <c r="C366" t="s">
        <v>1095</v>
      </c>
      <c r="D366">
        <f t="shared" si="5"/>
        <v>97.376550000000009</v>
      </c>
    </row>
    <row r="367" spans="1:4" x14ac:dyDescent="0.3">
      <c r="A367" t="s">
        <v>1096</v>
      </c>
      <c r="B367" t="s">
        <v>1097</v>
      </c>
      <c r="C367" t="s">
        <v>1098</v>
      </c>
      <c r="D367">
        <f t="shared" si="5"/>
        <v>97.375830000000008</v>
      </c>
    </row>
    <row r="368" spans="1:4" x14ac:dyDescent="0.3">
      <c r="A368" t="s">
        <v>1099</v>
      </c>
      <c r="B368" t="s">
        <v>1100</v>
      </c>
      <c r="C368" t="s">
        <v>1101</v>
      </c>
      <c r="D368">
        <f t="shared" si="5"/>
        <v>97.375050000000002</v>
      </c>
    </row>
    <row r="369" spans="1:4" x14ac:dyDescent="0.3">
      <c r="A369" t="s">
        <v>1102</v>
      </c>
      <c r="B369" t="s">
        <v>1103</v>
      </c>
      <c r="C369" t="s">
        <v>1104</v>
      </c>
      <c r="D369">
        <f t="shared" si="5"/>
        <v>97.374200000000002</v>
      </c>
    </row>
    <row r="370" spans="1:4" x14ac:dyDescent="0.3">
      <c r="A370" t="s">
        <v>1105</v>
      </c>
      <c r="B370" t="s">
        <v>1106</v>
      </c>
      <c r="C370" t="s">
        <v>1107</v>
      </c>
      <c r="D370">
        <f t="shared" si="5"/>
        <v>97.373260000000002</v>
      </c>
    </row>
    <row r="371" spans="1:4" x14ac:dyDescent="0.3">
      <c r="A371" t="s">
        <v>1108</v>
      </c>
      <c r="B371" t="s">
        <v>1109</v>
      </c>
      <c r="C371" t="s">
        <v>1110</v>
      </c>
      <c r="D371">
        <f t="shared" si="5"/>
        <v>97.372230000000002</v>
      </c>
    </row>
    <row r="372" spans="1:4" x14ac:dyDescent="0.3">
      <c r="A372" t="s">
        <v>1111</v>
      </c>
      <c r="B372" t="s">
        <v>1112</v>
      </c>
      <c r="C372" t="s">
        <v>1113</v>
      </c>
      <c r="D372">
        <f t="shared" si="5"/>
        <v>97.371099999999998</v>
      </c>
    </row>
    <row r="373" spans="1:4" x14ac:dyDescent="0.3">
      <c r="A373" t="s">
        <v>1114</v>
      </c>
      <c r="B373" t="s">
        <v>1115</v>
      </c>
      <c r="C373" t="s">
        <v>1116</v>
      </c>
      <c r="D373">
        <f t="shared" si="5"/>
        <v>97.369870000000006</v>
      </c>
    </row>
    <row r="374" spans="1:4" x14ac:dyDescent="0.3">
      <c r="A374" t="s">
        <v>1117</v>
      </c>
      <c r="B374" t="s">
        <v>1118</v>
      </c>
      <c r="C374" t="s">
        <v>1119</v>
      </c>
      <c r="D374">
        <f t="shared" si="5"/>
        <v>97.36854000000001</v>
      </c>
    </row>
    <row r="375" spans="1:4" x14ac:dyDescent="0.3">
      <c r="A375" t="s">
        <v>1120</v>
      </c>
      <c r="B375" t="s">
        <v>1121</v>
      </c>
      <c r="C375" t="s">
        <v>1122</v>
      </c>
      <c r="D375">
        <f t="shared" si="5"/>
        <v>97.367100000000008</v>
      </c>
    </row>
    <row r="376" spans="1:4" x14ac:dyDescent="0.3">
      <c r="A376" t="s">
        <v>1123</v>
      </c>
      <c r="B376" t="s">
        <v>1124</v>
      </c>
      <c r="C376" t="s">
        <v>1125</v>
      </c>
      <c r="D376">
        <f t="shared" si="5"/>
        <v>97.365549999999999</v>
      </c>
    </row>
    <row r="377" spans="1:4" x14ac:dyDescent="0.3">
      <c r="A377" t="s">
        <v>1126</v>
      </c>
      <c r="B377" t="s">
        <v>1127</v>
      </c>
      <c r="C377" t="s">
        <v>1128</v>
      </c>
      <c r="D377">
        <f t="shared" si="5"/>
        <v>97.363910000000004</v>
      </c>
    </row>
    <row r="378" spans="1:4" x14ac:dyDescent="0.3">
      <c r="A378" t="s">
        <v>1129</v>
      </c>
      <c r="B378" t="s">
        <v>1130</v>
      </c>
      <c r="C378" t="s">
        <v>1131</v>
      </c>
      <c r="D378">
        <f t="shared" si="5"/>
        <v>97.362160000000003</v>
      </c>
    </row>
    <row r="379" spans="1:4" x14ac:dyDescent="0.3">
      <c r="A379" t="s">
        <v>1132</v>
      </c>
      <c r="B379" t="s">
        <v>1133</v>
      </c>
      <c r="C379" t="s">
        <v>1134</v>
      </c>
      <c r="D379">
        <f t="shared" si="5"/>
        <v>97.360330000000005</v>
      </c>
    </row>
    <row r="380" spans="1:4" x14ac:dyDescent="0.3">
      <c r="A380" t="s">
        <v>1135</v>
      </c>
      <c r="B380" t="s">
        <v>1136</v>
      </c>
      <c r="C380" t="s">
        <v>1137</v>
      </c>
      <c r="D380">
        <f t="shared" si="5"/>
        <v>97.358410000000006</v>
      </c>
    </row>
    <row r="381" spans="1:4" x14ac:dyDescent="0.3">
      <c r="A381" t="s">
        <v>1138</v>
      </c>
      <c r="B381" t="s">
        <v>1139</v>
      </c>
      <c r="C381" t="s">
        <v>1140</v>
      </c>
      <c r="D381">
        <f t="shared" si="5"/>
        <v>97.35642</v>
      </c>
    </row>
    <row r="382" spans="1:4" x14ac:dyDescent="0.3">
      <c r="A382" t="s">
        <v>1141</v>
      </c>
      <c r="B382" t="s">
        <v>1142</v>
      </c>
      <c r="C382" t="s">
        <v>1143</v>
      </c>
      <c r="D382">
        <f t="shared" si="5"/>
        <v>97.35436</v>
      </c>
    </row>
    <row r="383" spans="1:4" x14ac:dyDescent="0.3">
      <c r="A383" t="s">
        <v>1144</v>
      </c>
      <c r="B383" t="s">
        <v>1145</v>
      </c>
      <c r="C383" t="s">
        <v>1146</v>
      </c>
      <c r="D383">
        <f t="shared" si="5"/>
        <v>97.352249999999998</v>
      </c>
    </row>
    <row r="384" spans="1:4" x14ac:dyDescent="0.3">
      <c r="A384" t="s">
        <v>1147</v>
      </c>
      <c r="B384" t="s">
        <v>1148</v>
      </c>
      <c r="C384" t="s">
        <v>1149</v>
      </c>
      <c r="D384">
        <f t="shared" si="5"/>
        <v>97.350099999999998</v>
      </c>
    </row>
    <row r="385" spans="1:4" x14ac:dyDescent="0.3">
      <c r="A385" t="s">
        <v>1150</v>
      </c>
      <c r="B385" t="s">
        <v>1151</v>
      </c>
      <c r="C385" t="s">
        <v>1152</v>
      </c>
      <c r="D385">
        <f t="shared" si="5"/>
        <v>97.347920000000002</v>
      </c>
    </row>
    <row r="386" spans="1:4" x14ac:dyDescent="0.3">
      <c r="A386" t="s">
        <v>1153</v>
      </c>
      <c r="B386" t="s">
        <v>1154</v>
      </c>
      <c r="C386" t="s">
        <v>1155</v>
      </c>
      <c r="D386">
        <f t="shared" si="5"/>
        <v>97.345730000000003</v>
      </c>
    </row>
    <row r="387" spans="1:4" x14ac:dyDescent="0.3">
      <c r="A387" t="s">
        <v>1156</v>
      </c>
      <c r="B387" t="s">
        <v>1157</v>
      </c>
      <c r="C387" t="s">
        <v>1158</v>
      </c>
      <c r="D387">
        <f t="shared" ref="D387:D450" si="6">$E$2+C387</f>
        <v>97.343519999999998</v>
      </c>
    </row>
    <row r="388" spans="1:4" x14ac:dyDescent="0.3">
      <c r="A388" t="s">
        <v>1159</v>
      </c>
      <c r="B388" t="s">
        <v>1160</v>
      </c>
      <c r="C388" t="s">
        <v>1161</v>
      </c>
      <c r="D388">
        <f t="shared" si="6"/>
        <v>97.341300000000004</v>
      </c>
    </row>
    <row r="389" spans="1:4" x14ac:dyDescent="0.3">
      <c r="A389" t="s">
        <v>1162</v>
      </c>
      <c r="B389" t="s">
        <v>1163</v>
      </c>
      <c r="C389" t="s">
        <v>1164</v>
      </c>
      <c r="D389">
        <f t="shared" si="6"/>
        <v>97.339100000000002</v>
      </c>
    </row>
    <row r="390" spans="1:4" x14ac:dyDescent="0.3">
      <c r="A390" t="s">
        <v>1165</v>
      </c>
      <c r="B390" t="s">
        <v>1166</v>
      </c>
      <c r="C390" t="s">
        <v>1167</v>
      </c>
      <c r="D390">
        <f t="shared" si="6"/>
        <v>97.336930000000009</v>
      </c>
    </row>
    <row r="391" spans="1:4" x14ac:dyDescent="0.3">
      <c r="A391" t="s">
        <v>1168</v>
      </c>
      <c r="B391" t="s">
        <v>1169</v>
      </c>
      <c r="C391" t="s">
        <v>1170</v>
      </c>
      <c r="D391">
        <f t="shared" si="6"/>
        <v>97.334780000000009</v>
      </c>
    </row>
    <row r="392" spans="1:4" x14ac:dyDescent="0.3">
      <c r="A392" t="s">
        <v>1171</v>
      </c>
      <c r="B392" t="s">
        <v>1172</v>
      </c>
      <c r="C392" t="s">
        <v>1173</v>
      </c>
      <c r="D392">
        <f t="shared" si="6"/>
        <v>97.332670000000007</v>
      </c>
    </row>
    <row r="393" spans="1:4" x14ac:dyDescent="0.3">
      <c r="A393" t="s">
        <v>1174</v>
      </c>
      <c r="B393" t="s">
        <v>1175</v>
      </c>
      <c r="C393" t="s">
        <v>1176</v>
      </c>
      <c r="D393">
        <f t="shared" si="6"/>
        <v>97.330600000000004</v>
      </c>
    </row>
    <row r="394" spans="1:4" x14ac:dyDescent="0.3">
      <c r="A394" t="s">
        <v>1177</v>
      </c>
      <c r="B394" t="s">
        <v>1178</v>
      </c>
      <c r="C394" t="s">
        <v>1179</v>
      </c>
      <c r="D394">
        <f t="shared" si="6"/>
        <v>97.328580000000002</v>
      </c>
    </row>
    <row r="395" spans="1:4" x14ac:dyDescent="0.3">
      <c r="A395" t="s">
        <v>1180</v>
      </c>
      <c r="B395" t="s">
        <v>1181</v>
      </c>
      <c r="C395" t="s">
        <v>1182</v>
      </c>
      <c r="D395">
        <f t="shared" si="6"/>
        <v>97.32659000000001</v>
      </c>
    </row>
    <row r="396" spans="1:4" x14ac:dyDescent="0.3">
      <c r="A396" t="s">
        <v>1183</v>
      </c>
      <c r="B396" t="s">
        <v>1184</v>
      </c>
      <c r="C396" t="s">
        <v>1185</v>
      </c>
      <c r="D396">
        <f t="shared" si="6"/>
        <v>97.324650000000005</v>
      </c>
    </row>
    <row r="397" spans="1:4" x14ac:dyDescent="0.3">
      <c r="A397" t="s">
        <v>1186</v>
      </c>
      <c r="B397" t="s">
        <v>1187</v>
      </c>
      <c r="C397" t="s">
        <v>1188</v>
      </c>
      <c r="D397">
        <f t="shared" si="6"/>
        <v>97.322760000000002</v>
      </c>
    </row>
    <row r="398" spans="1:4" x14ac:dyDescent="0.3">
      <c r="A398" t="s">
        <v>1189</v>
      </c>
      <c r="B398" t="s">
        <v>1190</v>
      </c>
      <c r="C398" t="s">
        <v>1191</v>
      </c>
      <c r="D398">
        <f t="shared" si="6"/>
        <v>97.320930000000004</v>
      </c>
    </row>
    <row r="399" spans="1:4" x14ac:dyDescent="0.3">
      <c r="A399" t="s">
        <v>1192</v>
      </c>
      <c r="B399" t="s">
        <v>1193</v>
      </c>
      <c r="C399" t="s">
        <v>1194</v>
      </c>
      <c r="D399">
        <f t="shared" si="6"/>
        <v>97.319160000000011</v>
      </c>
    </row>
    <row r="400" spans="1:4" x14ac:dyDescent="0.3">
      <c r="A400" t="s">
        <v>1195</v>
      </c>
      <c r="B400" t="s">
        <v>1196</v>
      </c>
      <c r="C400" t="s">
        <v>1197</v>
      </c>
      <c r="D400">
        <f t="shared" si="6"/>
        <v>97.317440000000005</v>
      </c>
    </row>
    <row r="401" spans="1:4" x14ac:dyDescent="0.3">
      <c r="A401" t="s">
        <v>1198</v>
      </c>
      <c r="B401" t="s">
        <v>1199</v>
      </c>
      <c r="C401" t="s">
        <v>1200</v>
      </c>
      <c r="D401">
        <f t="shared" si="6"/>
        <v>97.315770000000001</v>
      </c>
    </row>
    <row r="402" spans="1:4" x14ac:dyDescent="0.3">
      <c r="A402" t="s">
        <v>1201</v>
      </c>
      <c r="B402" t="s">
        <v>1202</v>
      </c>
      <c r="C402" t="s">
        <v>1203</v>
      </c>
      <c r="D402">
        <f t="shared" si="6"/>
        <v>97.314149999999998</v>
      </c>
    </row>
    <row r="403" spans="1:4" x14ac:dyDescent="0.3">
      <c r="A403" t="s">
        <v>1204</v>
      </c>
      <c r="B403" t="s">
        <v>1205</v>
      </c>
      <c r="C403" t="s">
        <v>1206</v>
      </c>
      <c r="D403">
        <f t="shared" si="6"/>
        <v>97.312570000000008</v>
      </c>
    </row>
    <row r="404" spans="1:4" x14ac:dyDescent="0.3">
      <c r="A404" t="s">
        <v>1207</v>
      </c>
      <c r="B404" t="s">
        <v>1208</v>
      </c>
      <c r="C404" t="s">
        <v>1209</v>
      </c>
      <c r="D404">
        <f t="shared" si="6"/>
        <v>97.311040000000006</v>
      </c>
    </row>
    <row r="405" spans="1:4" x14ac:dyDescent="0.3">
      <c r="A405" t="s">
        <v>1210</v>
      </c>
      <c r="B405" t="s">
        <v>1211</v>
      </c>
      <c r="C405" t="s">
        <v>1212</v>
      </c>
      <c r="D405">
        <f t="shared" si="6"/>
        <v>97.309550000000002</v>
      </c>
    </row>
    <row r="406" spans="1:4" x14ac:dyDescent="0.3">
      <c r="A406" t="s">
        <v>1213</v>
      </c>
      <c r="B406" t="s">
        <v>1214</v>
      </c>
      <c r="C406" t="s">
        <v>1215</v>
      </c>
      <c r="D406">
        <f t="shared" si="6"/>
        <v>97.30810000000001</v>
      </c>
    </row>
    <row r="407" spans="1:4" x14ac:dyDescent="0.3">
      <c r="A407" t="s">
        <v>1216</v>
      </c>
      <c r="B407" t="s">
        <v>1217</v>
      </c>
      <c r="C407" t="s">
        <v>1218</v>
      </c>
      <c r="D407">
        <f t="shared" si="6"/>
        <v>97.306690000000003</v>
      </c>
    </row>
    <row r="408" spans="1:4" x14ac:dyDescent="0.3">
      <c r="A408" t="s">
        <v>1219</v>
      </c>
      <c r="B408" t="s">
        <v>1220</v>
      </c>
      <c r="C408" t="s">
        <v>1221</v>
      </c>
      <c r="D408">
        <f t="shared" si="6"/>
        <v>97.305289999999999</v>
      </c>
    </row>
    <row r="409" spans="1:4" x14ac:dyDescent="0.3">
      <c r="A409" t="s">
        <v>1222</v>
      </c>
      <c r="B409" t="s">
        <v>1223</v>
      </c>
      <c r="C409" t="s">
        <v>1224</v>
      </c>
      <c r="D409">
        <f t="shared" si="6"/>
        <v>97.303920000000005</v>
      </c>
    </row>
    <row r="410" spans="1:4" x14ac:dyDescent="0.3">
      <c r="A410" t="s">
        <v>1225</v>
      </c>
      <c r="B410" t="s">
        <v>1226</v>
      </c>
      <c r="C410" t="s">
        <v>1227</v>
      </c>
      <c r="D410">
        <f t="shared" si="6"/>
        <v>97.302570000000003</v>
      </c>
    </row>
    <row r="411" spans="1:4" x14ac:dyDescent="0.3">
      <c r="A411" t="s">
        <v>1228</v>
      </c>
      <c r="B411" t="s">
        <v>1229</v>
      </c>
      <c r="C411" t="s">
        <v>1230</v>
      </c>
      <c r="D411">
        <f t="shared" si="6"/>
        <v>97.301230000000004</v>
      </c>
    </row>
    <row r="412" spans="1:4" x14ac:dyDescent="0.3">
      <c r="A412" t="s">
        <v>1231</v>
      </c>
      <c r="B412" t="s">
        <v>1232</v>
      </c>
      <c r="C412" t="s">
        <v>1233</v>
      </c>
      <c r="D412">
        <f t="shared" si="6"/>
        <v>97.299900000000008</v>
      </c>
    </row>
    <row r="413" spans="1:4" x14ac:dyDescent="0.3">
      <c r="A413" t="s">
        <v>1234</v>
      </c>
      <c r="B413" t="s">
        <v>1235</v>
      </c>
      <c r="C413" t="s">
        <v>1236</v>
      </c>
      <c r="D413">
        <f t="shared" si="6"/>
        <v>97.298580000000001</v>
      </c>
    </row>
    <row r="414" spans="1:4" x14ac:dyDescent="0.3">
      <c r="A414" t="s">
        <v>1237</v>
      </c>
      <c r="B414" t="s">
        <v>1238</v>
      </c>
      <c r="C414" t="s">
        <v>1239</v>
      </c>
      <c r="D414">
        <f t="shared" si="6"/>
        <v>97.297260000000009</v>
      </c>
    </row>
    <row r="415" spans="1:4" x14ac:dyDescent="0.3">
      <c r="A415" t="s">
        <v>1240</v>
      </c>
      <c r="B415" t="s">
        <v>1241</v>
      </c>
      <c r="C415" t="s">
        <v>1242</v>
      </c>
      <c r="D415">
        <f t="shared" si="6"/>
        <v>97.295940000000002</v>
      </c>
    </row>
    <row r="416" spans="1:4" x14ac:dyDescent="0.3">
      <c r="A416" t="s">
        <v>1243</v>
      </c>
      <c r="B416" t="s">
        <v>1244</v>
      </c>
      <c r="C416" t="s">
        <v>1245</v>
      </c>
      <c r="D416">
        <f t="shared" si="6"/>
        <v>97.294610000000006</v>
      </c>
    </row>
    <row r="417" spans="1:4" x14ac:dyDescent="0.3">
      <c r="A417" t="s">
        <v>1246</v>
      </c>
      <c r="B417" t="s">
        <v>1247</v>
      </c>
      <c r="C417" t="s">
        <v>1248</v>
      </c>
      <c r="D417">
        <f t="shared" si="6"/>
        <v>97.29328000000001</v>
      </c>
    </row>
    <row r="418" spans="1:4" x14ac:dyDescent="0.3">
      <c r="A418" t="s">
        <v>1249</v>
      </c>
      <c r="B418" t="s">
        <v>1250</v>
      </c>
      <c r="C418" t="s">
        <v>1251</v>
      </c>
      <c r="D418">
        <f t="shared" si="6"/>
        <v>97.291940000000011</v>
      </c>
    </row>
    <row r="419" spans="1:4" x14ac:dyDescent="0.3">
      <c r="A419" t="s">
        <v>1252</v>
      </c>
      <c r="B419" t="s">
        <v>1253</v>
      </c>
      <c r="C419" t="s">
        <v>1254</v>
      </c>
      <c r="D419">
        <f t="shared" si="6"/>
        <v>97.290580000000006</v>
      </c>
    </row>
    <row r="420" spans="1:4" x14ac:dyDescent="0.3">
      <c r="A420" t="s">
        <v>1255</v>
      </c>
      <c r="B420" t="s">
        <v>1256</v>
      </c>
      <c r="C420" t="s">
        <v>1257</v>
      </c>
      <c r="D420">
        <f t="shared" si="6"/>
        <v>97.289200000000008</v>
      </c>
    </row>
    <row r="421" spans="1:4" x14ac:dyDescent="0.3">
      <c r="A421" t="s">
        <v>1258</v>
      </c>
      <c r="B421" t="s">
        <v>1259</v>
      </c>
      <c r="C421" t="s">
        <v>1260</v>
      </c>
      <c r="D421">
        <f t="shared" si="6"/>
        <v>97.287810000000007</v>
      </c>
    </row>
    <row r="422" spans="1:4" x14ac:dyDescent="0.3">
      <c r="A422" t="s">
        <v>1261</v>
      </c>
      <c r="B422" t="s">
        <v>1262</v>
      </c>
      <c r="C422" t="s">
        <v>1263</v>
      </c>
      <c r="D422">
        <f t="shared" si="6"/>
        <v>97.2864</v>
      </c>
    </row>
    <row r="423" spans="1:4" x14ac:dyDescent="0.3">
      <c r="A423" t="s">
        <v>1264</v>
      </c>
      <c r="B423" t="s">
        <v>1265</v>
      </c>
      <c r="C423" t="s">
        <v>1266</v>
      </c>
      <c r="D423">
        <f t="shared" si="6"/>
        <v>97.284959999999998</v>
      </c>
    </row>
    <row r="424" spans="1:4" x14ac:dyDescent="0.3">
      <c r="A424" t="s">
        <v>1267</v>
      </c>
      <c r="B424" t="s">
        <v>1268</v>
      </c>
      <c r="C424" t="s">
        <v>1269</v>
      </c>
      <c r="D424">
        <f t="shared" si="6"/>
        <v>97.28349</v>
      </c>
    </row>
    <row r="425" spans="1:4" x14ac:dyDescent="0.3">
      <c r="A425" t="s">
        <v>1270</v>
      </c>
      <c r="B425" t="s">
        <v>1271</v>
      </c>
      <c r="C425" t="s">
        <v>1272</v>
      </c>
      <c r="D425">
        <f t="shared" si="6"/>
        <v>97.281990000000008</v>
      </c>
    </row>
    <row r="426" spans="1:4" x14ac:dyDescent="0.3">
      <c r="A426" t="s">
        <v>1273</v>
      </c>
      <c r="B426" t="s">
        <v>1274</v>
      </c>
      <c r="C426" t="s">
        <v>1275</v>
      </c>
      <c r="D426">
        <f t="shared" si="6"/>
        <v>97.280450000000002</v>
      </c>
    </row>
    <row r="427" spans="1:4" x14ac:dyDescent="0.3">
      <c r="A427" t="s">
        <v>1276</v>
      </c>
      <c r="B427" t="s">
        <v>1277</v>
      </c>
      <c r="C427" t="s">
        <v>1278</v>
      </c>
      <c r="D427">
        <f t="shared" si="6"/>
        <v>97.278880000000001</v>
      </c>
    </row>
    <row r="428" spans="1:4" x14ac:dyDescent="0.3">
      <c r="A428" t="s">
        <v>1279</v>
      </c>
      <c r="B428" t="s">
        <v>1280</v>
      </c>
      <c r="C428" t="s">
        <v>1281</v>
      </c>
      <c r="D428">
        <f t="shared" si="6"/>
        <v>97.277280000000005</v>
      </c>
    </row>
    <row r="429" spans="1:4" x14ac:dyDescent="0.3">
      <c r="A429" t="s">
        <v>1282</v>
      </c>
      <c r="B429" t="s">
        <v>1283</v>
      </c>
      <c r="C429" t="s">
        <v>1284</v>
      </c>
      <c r="D429">
        <f t="shared" si="6"/>
        <v>97.275630000000007</v>
      </c>
    </row>
    <row r="430" spans="1:4" x14ac:dyDescent="0.3">
      <c r="A430" t="s">
        <v>1285</v>
      </c>
      <c r="B430" t="s">
        <v>1286</v>
      </c>
      <c r="C430" t="s">
        <v>1287</v>
      </c>
      <c r="D430">
        <f t="shared" si="6"/>
        <v>97.273949999999999</v>
      </c>
    </row>
    <row r="431" spans="1:4" x14ac:dyDescent="0.3">
      <c r="A431" t="s">
        <v>1288</v>
      </c>
      <c r="B431" t="s">
        <v>1289</v>
      </c>
      <c r="C431" t="s">
        <v>1290</v>
      </c>
      <c r="D431">
        <f t="shared" si="6"/>
        <v>97.272240000000011</v>
      </c>
    </row>
    <row r="432" spans="1:4" x14ac:dyDescent="0.3">
      <c r="A432" t="s">
        <v>1291</v>
      </c>
      <c r="B432" t="s">
        <v>1292</v>
      </c>
      <c r="C432" t="s">
        <v>1293</v>
      </c>
      <c r="D432">
        <f t="shared" si="6"/>
        <v>97.270480000000006</v>
      </c>
    </row>
    <row r="433" spans="1:4" x14ac:dyDescent="0.3">
      <c r="A433" t="s">
        <v>1294</v>
      </c>
      <c r="B433" t="s">
        <v>1295</v>
      </c>
      <c r="C433" t="s">
        <v>1296</v>
      </c>
      <c r="D433">
        <f t="shared" si="6"/>
        <v>97.26870000000001</v>
      </c>
    </row>
    <row r="434" spans="1:4" x14ac:dyDescent="0.3">
      <c r="A434" t="s">
        <v>1297</v>
      </c>
      <c r="B434" t="s">
        <v>1298</v>
      </c>
      <c r="C434" t="s">
        <v>1299</v>
      </c>
      <c r="D434">
        <f t="shared" si="6"/>
        <v>97.26688</v>
      </c>
    </row>
    <row r="435" spans="1:4" x14ac:dyDescent="0.3">
      <c r="A435" t="s">
        <v>1300</v>
      </c>
      <c r="B435" t="s">
        <v>1301</v>
      </c>
      <c r="C435" t="s">
        <v>1302</v>
      </c>
      <c r="D435">
        <f t="shared" si="6"/>
        <v>97.26503000000001</v>
      </c>
    </row>
    <row r="436" spans="1:4" x14ac:dyDescent="0.3">
      <c r="A436" t="s">
        <v>1303</v>
      </c>
      <c r="B436" t="s">
        <v>1304</v>
      </c>
      <c r="C436" t="s">
        <v>1305</v>
      </c>
      <c r="D436">
        <f t="shared" si="6"/>
        <v>97.26315000000001</v>
      </c>
    </row>
    <row r="437" spans="1:4" x14ac:dyDescent="0.3">
      <c r="A437" t="s">
        <v>1306</v>
      </c>
      <c r="B437" t="s">
        <v>1307</v>
      </c>
      <c r="C437" t="s">
        <v>1308</v>
      </c>
      <c r="D437">
        <f t="shared" si="6"/>
        <v>97.261240000000001</v>
      </c>
    </row>
    <row r="438" spans="1:4" x14ac:dyDescent="0.3">
      <c r="A438" t="s">
        <v>1309</v>
      </c>
      <c r="B438" t="s">
        <v>1310</v>
      </c>
      <c r="C438" t="s">
        <v>1311</v>
      </c>
      <c r="D438">
        <f t="shared" si="6"/>
        <v>97.25930000000001</v>
      </c>
    </row>
    <row r="439" spans="1:4" x14ac:dyDescent="0.3">
      <c r="A439" t="s">
        <v>1312</v>
      </c>
      <c r="B439" t="s">
        <v>1313</v>
      </c>
      <c r="C439" t="s">
        <v>1314</v>
      </c>
      <c r="D439">
        <f t="shared" si="6"/>
        <v>97.257339999999999</v>
      </c>
    </row>
    <row r="440" spans="1:4" x14ac:dyDescent="0.3">
      <c r="A440" t="s">
        <v>1315</v>
      </c>
      <c r="B440" t="s">
        <v>1316</v>
      </c>
      <c r="C440" t="s">
        <v>1317</v>
      </c>
      <c r="D440">
        <f t="shared" si="6"/>
        <v>97.25536000000001</v>
      </c>
    </row>
    <row r="441" spans="1:4" x14ac:dyDescent="0.3">
      <c r="A441" t="s">
        <v>1318</v>
      </c>
      <c r="B441" t="s">
        <v>1319</v>
      </c>
      <c r="C441" t="s">
        <v>1320</v>
      </c>
      <c r="D441">
        <f t="shared" si="6"/>
        <v>97.253360000000001</v>
      </c>
    </row>
    <row r="442" spans="1:4" x14ac:dyDescent="0.3">
      <c r="A442" t="s">
        <v>1321</v>
      </c>
      <c r="B442" t="s">
        <v>1322</v>
      </c>
      <c r="C442" t="s">
        <v>1323</v>
      </c>
      <c r="D442">
        <f t="shared" si="6"/>
        <v>97.251360000000005</v>
      </c>
    </row>
    <row r="443" spans="1:4" x14ac:dyDescent="0.3">
      <c r="A443" t="s">
        <v>1324</v>
      </c>
      <c r="B443" t="s">
        <v>1325</v>
      </c>
      <c r="C443" t="s">
        <v>1326</v>
      </c>
      <c r="D443">
        <f t="shared" si="6"/>
        <v>97.249350000000007</v>
      </c>
    </row>
    <row r="444" spans="1:4" x14ac:dyDescent="0.3">
      <c r="A444" t="s">
        <v>1327</v>
      </c>
      <c r="B444" t="s">
        <v>1328</v>
      </c>
      <c r="C444" t="s">
        <v>1329</v>
      </c>
      <c r="D444">
        <f t="shared" si="6"/>
        <v>97.247340000000008</v>
      </c>
    </row>
    <row r="445" spans="1:4" x14ac:dyDescent="0.3">
      <c r="A445" t="s">
        <v>1330</v>
      </c>
      <c r="B445" t="s">
        <v>1331</v>
      </c>
      <c r="C445" t="s">
        <v>1332</v>
      </c>
      <c r="D445">
        <f t="shared" si="6"/>
        <v>97.245339999999999</v>
      </c>
    </row>
    <row r="446" spans="1:4" x14ac:dyDescent="0.3">
      <c r="A446" t="s">
        <v>1333</v>
      </c>
      <c r="B446" t="s">
        <v>1334</v>
      </c>
      <c r="C446" t="s">
        <v>1335</v>
      </c>
      <c r="D446">
        <f t="shared" si="6"/>
        <v>97.243340000000003</v>
      </c>
    </row>
    <row r="447" spans="1:4" x14ac:dyDescent="0.3">
      <c r="A447" t="s">
        <v>1336</v>
      </c>
      <c r="B447" t="s">
        <v>1337</v>
      </c>
      <c r="C447" t="s">
        <v>1338</v>
      </c>
      <c r="D447">
        <f t="shared" si="6"/>
        <v>97.241380000000007</v>
      </c>
    </row>
    <row r="448" spans="1:4" x14ac:dyDescent="0.3">
      <c r="A448" t="s">
        <v>1339</v>
      </c>
      <c r="B448" t="s">
        <v>1340</v>
      </c>
      <c r="C448" t="s">
        <v>1341</v>
      </c>
      <c r="D448">
        <f t="shared" si="6"/>
        <v>97.239440000000002</v>
      </c>
    </row>
    <row r="449" spans="1:4" x14ac:dyDescent="0.3">
      <c r="A449" t="s">
        <v>1342</v>
      </c>
      <c r="B449" t="s">
        <v>1343</v>
      </c>
      <c r="C449" t="s">
        <v>1344</v>
      </c>
      <c r="D449">
        <f t="shared" si="6"/>
        <v>97.23754000000001</v>
      </c>
    </row>
    <row r="450" spans="1:4" x14ac:dyDescent="0.3">
      <c r="A450" t="s">
        <v>1345</v>
      </c>
      <c r="B450" t="s">
        <v>1346</v>
      </c>
      <c r="C450" t="s">
        <v>1347</v>
      </c>
      <c r="D450">
        <f t="shared" si="6"/>
        <v>97.235680000000002</v>
      </c>
    </row>
    <row r="451" spans="1:4" x14ac:dyDescent="0.3">
      <c r="A451" t="s">
        <v>1348</v>
      </c>
      <c r="B451" t="s">
        <v>1349</v>
      </c>
      <c r="C451" t="s">
        <v>1350</v>
      </c>
      <c r="D451">
        <f t="shared" ref="D451:D514" si="7">$E$2+C451</f>
        <v>97.233850000000004</v>
      </c>
    </row>
    <row r="452" spans="1:4" x14ac:dyDescent="0.3">
      <c r="A452" t="s">
        <v>1351</v>
      </c>
      <c r="B452" t="s">
        <v>1352</v>
      </c>
      <c r="C452" t="s">
        <v>1353</v>
      </c>
      <c r="D452">
        <f t="shared" si="7"/>
        <v>97.232080000000011</v>
      </c>
    </row>
    <row r="453" spans="1:4" x14ac:dyDescent="0.3">
      <c r="A453" t="s">
        <v>1354</v>
      </c>
      <c r="B453" t="s">
        <v>1355</v>
      </c>
      <c r="C453" t="s">
        <v>1356</v>
      </c>
      <c r="D453">
        <f t="shared" si="7"/>
        <v>97.230350000000001</v>
      </c>
    </row>
    <row r="454" spans="1:4" x14ac:dyDescent="0.3">
      <c r="A454" t="s">
        <v>1357</v>
      </c>
      <c r="B454" t="s">
        <v>1358</v>
      </c>
      <c r="C454" t="s">
        <v>1359</v>
      </c>
      <c r="D454">
        <f t="shared" si="7"/>
        <v>97.228680000000011</v>
      </c>
    </row>
    <row r="455" spans="1:4" x14ac:dyDescent="0.3">
      <c r="A455" t="s">
        <v>1360</v>
      </c>
      <c r="B455" t="s">
        <v>1361</v>
      </c>
      <c r="C455" t="s">
        <v>1362</v>
      </c>
      <c r="D455">
        <f t="shared" si="7"/>
        <v>97.227069999999998</v>
      </c>
    </row>
    <row r="456" spans="1:4" x14ac:dyDescent="0.3">
      <c r="A456" t="s">
        <v>1363</v>
      </c>
      <c r="B456" t="s">
        <v>1364</v>
      </c>
      <c r="C456" t="s">
        <v>1365</v>
      </c>
      <c r="D456">
        <f t="shared" si="7"/>
        <v>97.225500000000011</v>
      </c>
    </row>
    <row r="457" spans="1:4" x14ac:dyDescent="0.3">
      <c r="A457" t="s">
        <v>1366</v>
      </c>
      <c r="B457" t="s">
        <v>1367</v>
      </c>
      <c r="C457" t="s">
        <v>1368</v>
      </c>
      <c r="D457">
        <f t="shared" si="7"/>
        <v>97.223990000000001</v>
      </c>
    </row>
    <row r="458" spans="1:4" x14ac:dyDescent="0.3">
      <c r="A458" t="s">
        <v>1369</v>
      </c>
      <c r="B458" t="s">
        <v>1370</v>
      </c>
      <c r="C458" t="s">
        <v>1371</v>
      </c>
      <c r="D458">
        <f t="shared" si="7"/>
        <v>97.222520000000003</v>
      </c>
    </row>
    <row r="459" spans="1:4" x14ac:dyDescent="0.3">
      <c r="A459" t="s">
        <v>1372</v>
      </c>
      <c r="B459" t="s">
        <v>1373</v>
      </c>
      <c r="C459" t="s">
        <v>1374</v>
      </c>
      <c r="D459">
        <f t="shared" si="7"/>
        <v>97.221100000000007</v>
      </c>
    </row>
    <row r="460" spans="1:4" x14ac:dyDescent="0.3">
      <c r="A460" t="s">
        <v>1375</v>
      </c>
      <c r="B460" t="s">
        <v>1376</v>
      </c>
      <c r="C460" t="s">
        <v>1377</v>
      </c>
      <c r="D460">
        <f t="shared" si="7"/>
        <v>97.219710000000006</v>
      </c>
    </row>
    <row r="461" spans="1:4" x14ac:dyDescent="0.3">
      <c r="A461" t="s">
        <v>1378</v>
      </c>
      <c r="B461" t="s">
        <v>1379</v>
      </c>
      <c r="C461" t="s">
        <v>1380</v>
      </c>
      <c r="D461">
        <f t="shared" si="7"/>
        <v>97.218350000000001</v>
      </c>
    </row>
    <row r="462" spans="1:4" x14ac:dyDescent="0.3">
      <c r="A462" t="s">
        <v>1381</v>
      </c>
      <c r="B462" t="s">
        <v>1382</v>
      </c>
      <c r="C462" t="s">
        <v>1383</v>
      </c>
      <c r="D462">
        <f t="shared" si="7"/>
        <v>97.217020000000005</v>
      </c>
    </row>
    <row r="463" spans="1:4" x14ac:dyDescent="0.3">
      <c r="A463" t="s">
        <v>1384</v>
      </c>
      <c r="B463" t="s">
        <v>1385</v>
      </c>
      <c r="C463" t="s">
        <v>1386</v>
      </c>
      <c r="D463">
        <f t="shared" si="7"/>
        <v>97.215699999999998</v>
      </c>
    </row>
    <row r="464" spans="1:4" x14ac:dyDescent="0.3">
      <c r="A464" t="s">
        <v>1387</v>
      </c>
      <c r="B464" t="s">
        <v>1388</v>
      </c>
      <c r="C464" t="s">
        <v>1389</v>
      </c>
      <c r="D464">
        <f t="shared" si="7"/>
        <v>97.214390000000009</v>
      </c>
    </row>
    <row r="465" spans="1:4" x14ac:dyDescent="0.3">
      <c r="A465" t="s">
        <v>1390</v>
      </c>
      <c r="B465" t="s">
        <v>1391</v>
      </c>
      <c r="C465" t="s">
        <v>1392</v>
      </c>
      <c r="D465">
        <f t="shared" si="7"/>
        <v>97.213059999999999</v>
      </c>
    </row>
    <row r="466" spans="1:4" x14ac:dyDescent="0.3">
      <c r="A466" t="s">
        <v>1393</v>
      </c>
      <c r="B466" t="s">
        <v>1394</v>
      </c>
      <c r="C466" t="s">
        <v>1395</v>
      </c>
      <c r="D466">
        <f t="shared" si="7"/>
        <v>97.21172</v>
      </c>
    </row>
    <row r="467" spans="1:4" x14ac:dyDescent="0.3">
      <c r="A467" t="s">
        <v>1396</v>
      </c>
      <c r="B467" t="s">
        <v>1397</v>
      </c>
      <c r="C467" t="s">
        <v>1398</v>
      </c>
      <c r="D467">
        <f t="shared" si="7"/>
        <v>97.210350000000005</v>
      </c>
    </row>
    <row r="468" spans="1:4" x14ac:dyDescent="0.3">
      <c r="A468" t="s">
        <v>1399</v>
      </c>
      <c r="B468" t="s">
        <v>1400</v>
      </c>
      <c r="C468" t="s">
        <v>1401</v>
      </c>
      <c r="D468">
        <f t="shared" si="7"/>
        <v>97.208939999999998</v>
      </c>
    </row>
    <row r="469" spans="1:4" x14ac:dyDescent="0.3">
      <c r="A469" t="s">
        <v>1402</v>
      </c>
      <c r="B469" t="s">
        <v>1403</v>
      </c>
      <c r="C469" t="s">
        <v>1404</v>
      </c>
      <c r="D469">
        <f t="shared" si="7"/>
        <v>97.207490000000007</v>
      </c>
    </row>
    <row r="470" spans="1:4" x14ac:dyDescent="0.3">
      <c r="A470" t="s">
        <v>1405</v>
      </c>
      <c r="B470" t="s">
        <v>1406</v>
      </c>
      <c r="C470" t="s">
        <v>1407</v>
      </c>
      <c r="D470">
        <f t="shared" si="7"/>
        <v>97.205980000000011</v>
      </c>
    </row>
    <row r="471" spans="1:4" x14ac:dyDescent="0.3">
      <c r="A471" t="s">
        <v>1408</v>
      </c>
      <c r="B471" t="s">
        <v>1409</v>
      </c>
      <c r="C471" t="s">
        <v>1410</v>
      </c>
      <c r="D471">
        <f t="shared" si="7"/>
        <v>97.204400000000007</v>
      </c>
    </row>
    <row r="472" spans="1:4" x14ac:dyDescent="0.3">
      <c r="A472" t="s">
        <v>1411</v>
      </c>
      <c r="B472" t="s">
        <v>1412</v>
      </c>
      <c r="C472" t="s">
        <v>1413</v>
      </c>
      <c r="D472">
        <f t="shared" si="7"/>
        <v>97.202750000000009</v>
      </c>
    </row>
    <row r="473" spans="1:4" x14ac:dyDescent="0.3">
      <c r="A473" t="s">
        <v>1414</v>
      </c>
      <c r="B473" t="s">
        <v>1415</v>
      </c>
      <c r="C473" t="s">
        <v>1416</v>
      </c>
      <c r="D473">
        <f t="shared" si="7"/>
        <v>97.201010000000011</v>
      </c>
    </row>
    <row r="474" spans="1:4" x14ac:dyDescent="0.3">
      <c r="A474" t="s">
        <v>1417</v>
      </c>
      <c r="B474" t="s">
        <v>1418</v>
      </c>
      <c r="C474" t="s">
        <v>1419</v>
      </c>
      <c r="D474">
        <f t="shared" si="7"/>
        <v>97.199170000000009</v>
      </c>
    </row>
    <row r="475" spans="1:4" x14ac:dyDescent="0.3">
      <c r="A475" t="s">
        <v>1420</v>
      </c>
      <c r="B475" t="s">
        <v>1421</v>
      </c>
      <c r="C475" t="s">
        <v>1422</v>
      </c>
      <c r="D475">
        <f t="shared" si="7"/>
        <v>97.197250000000011</v>
      </c>
    </row>
    <row r="476" spans="1:4" x14ac:dyDescent="0.3">
      <c r="A476" t="s">
        <v>1423</v>
      </c>
      <c r="B476" t="s">
        <v>1424</v>
      </c>
      <c r="C476" t="s">
        <v>1425</v>
      </c>
      <c r="D476">
        <f t="shared" si="7"/>
        <v>97.195230000000009</v>
      </c>
    </row>
    <row r="477" spans="1:4" x14ac:dyDescent="0.3">
      <c r="A477" t="s">
        <v>1426</v>
      </c>
      <c r="B477" t="s">
        <v>1427</v>
      </c>
      <c r="C477" t="s">
        <v>1428</v>
      </c>
      <c r="D477">
        <f t="shared" si="7"/>
        <v>97.193130000000011</v>
      </c>
    </row>
    <row r="478" spans="1:4" x14ac:dyDescent="0.3">
      <c r="A478" t="s">
        <v>1429</v>
      </c>
      <c r="B478" t="s">
        <v>1430</v>
      </c>
      <c r="C478" t="s">
        <v>1431</v>
      </c>
      <c r="D478">
        <f t="shared" si="7"/>
        <v>97.190950000000001</v>
      </c>
    </row>
    <row r="479" spans="1:4" x14ac:dyDescent="0.3">
      <c r="A479" t="s">
        <v>1432</v>
      </c>
      <c r="B479" t="s">
        <v>1433</v>
      </c>
      <c r="C479" t="s">
        <v>1434</v>
      </c>
      <c r="D479">
        <f t="shared" si="7"/>
        <v>97.188690000000008</v>
      </c>
    </row>
    <row r="480" spans="1:4" x14ac:dyDescent="0.3">
      <c r="A480" t="s">
        <v>1435</v>
      </c>
      <c r="B480" t="s">
        <v>1436</v>
      </c>
      <c r="C480" t="s">
        <v>1437</v>
      </c>
      <c r="D480">
        <f t="shared" si="7"/>
        <v>97.186370000000011</v>
      </c>
    </row>
    <row r="481" spans="1:4" x14ac:dyDescent="0.3">
      <c r="A481" t="s">
        <v>1438</v>
      </c>
      <c r="B481" t="s">
        <v>1439</v>
      </c>
      <c r="C481" t="s">
        <v>1440</v>
      </c>
      <c r="D481">
        <f t="shared" si="7"/>
        <v>97.184010000000001</v>
      </c>
    </row>
    <row r="482" spans="1:4" x14ac:dyDescent="0.3">
      <c r="A482" t="s">
        <v>1441</v>
      </c>
      <c r="B482" t="s">
        <v>1442</v>
      </c>
      <c r="C482" t="s">
        <v>1443</v>
      </c>
      <c r="D482">
        <f t="shared" si="7"/>
        <v>97.181610000000006</v>
      </c>
    </row>
    <row r="483" spans="1:4" x14ac:dyDescent="0.3">
      <c r="A483" t="s">
        <v>1444</v>
      </c>
      <c r="B483" t="s">
        <v>1445</v>
      </c>
      <c r="C483" t="s">
        <v>1446</v>
      </c>
      <c r="D483">
        <f t="shared" si="7"/>
        <v>97.179200000000009</v>
      </c>
    </row>
    <row r="484" spans="1:4" x14ac:dyDescent="0.3">
      <c r="A484" t="s">
        <v>1447</v>
      </c>
      <c r="B484" t="s">
        <v>1448</v>
      </c>
      <c r="C484" t="s">
        <v>1449</v>
      </c>
      <c r="D484">
        <f t="shared" si="7"/>
        <v>97.176790000000011</v>
      </c>
    </row>
    <row r="485" spans="1:4" x14ac:dyDescent="0.3">
      <c r="A485" t="s">
        <v>1450</v>
      </c>
      <c r="B485" t="s">
        <v>1451</v>
      </c>
      <c r="C485" t="s">
        <v>1452</v>
      </c>
      <c r="D485">
        <f t="shared" si="7"/>
        <v>97.174410000000009</v>
      </c>
    </row>
    <row r="486" spans="1:4" x14ac:dyDescent="0.3">
      <c r="A486" t="s">
        <v>1453</v>
      </c>
      <c r="B486" t="s">
        <v>1454</v>
      </c>
      <c r="C486" t="s">
        <v>1455</v>
      </c>
      <c r="D486">
        <f t="shared" si="7"/>
        <v>97.172090000000011</v>
      </c>
    </row>
    <row r="487" spans="1:4" x14ac:dyDescent="0.3">
      <c r="A487" t="s">
        <v>1456</v>
      </c>
      <c r="B487" t="s">
        <v>1457</v>
      </c>
      <c r="C487" t="s">
        <v>1458</v>
      </c>
      <c r="D487">
        <f t="shared" si="7"/>
        <v>97.169850000000011</v>
      </c>
    </row>
    <row r="488" spans="1:4" x14ac:dyDescent="0.3">
      <c r="A488" t="s">
        <v>1459</v>
      </c>
      <c r="B488" t="s">
        <v>1460</v>
      </c>
      <c r="C488" t="s">
        <v>1461</v>
      </c>
      <c r="D488">
        <f t="shared" si="7"/>
        <v>97.167720000000003</v>
      </c>
    </row>
    <row r="489" spans="1:4" x14ac:dyDescent="0.3">
      <c r="A489" t="s">
        <v>1462</v>
      </c>
      <c r="B489" t="s">
        <v>1463</v>
      </c>
      <c r="C489" t="s">
        <v>1464</v>
      </c>
      <c r="D489">
        <f t="shared" si="7"/>
        <v>97.16574</v>
      </c>
    </row>
    <row r="490" spans="1:4" x14ac:dyDescent="0.3">
      <c r="A490" t="s">
        <v>1465</v>
      </c>
      <c r="B490" t="s">
        <v>1466</v>
      </c>
      <c r="C490" t="s">
        <v>1467</v>
      </c>
      <c r="D490">
        <f t="shared" si="7"/>
        <v>97.163920000000005</v>
      </c>
    </row>
    <row r="491" spans="1:4" x14ac:dyDescent="0.3">
      <c r="A491" t="s">
        <v>1468</v>
      </c>
      <c r="B491" t="s">
        <v>1469</v>
      </c>
      <c r="C491" t="s">
        <v>1470</v>
      </c>
      <c r="D491">
        <f t="shared" si="7"/>
        <v>97.162300000000002</v>
      </c>
    </row>
    <row r="492" spans="1:4" x14ac:dyDescent="0.3">
      <c r="A492" t="s">
        <v>1471</v>
      </c>
      <c r="B492" t="s">
        <v>1472</v>
      </c>
      <c r="C492" t="s">
        <v>1473</v>
      </c>
      <c r="D492">
        <f t="shared" si="7"/>
        <v>97.160899999999998</v>
      </c>
    </row>
    <row r="493" spans="1:4" x14ac:dyDescent="0.3">
      <c r="A493" t="s">
        <v>1474</v>
      </c>
      <c r="B493" t="s">
        <v>1475</v>
      </c>
      <c r="C493" t="s">
        <v>1476</v>
      </c>
      <c r="D493">
        <f t="shared" si="7"/>
        <v>97.159760000000006</v>
      </c>
    </row>
    <row r="494" spans="1:4" x14ac:dyDescent="0.3">
      <c r="A494" t="s">
        <v>1477</v>
      </c>
      <c r="B494" t="s">
        <v>1478</v>
      </c>
      <c r="C494" t="s">
        <v>1479</v>
      </c>
      <c r="D494">
        <f t="shared" si="7"/>
        <v>97.15889</v>
      </c>
    </row>
    <row r="495" spans="1:4" x14ac:dyDescent="0.3">
      <c r="A495" t="s">
        <v>1480</v>
      </c>
      <c r="B495" t="s">
        <v>1481</v>
      </c>
      <c r="C495" t="s">
        <v>1482</v>
      </c>
      <c r="D495">
        <f t="shared" si="7"/>
        <v>97.15831</v>
      </c>
    </row>
    <row r="496" spans="1:4" x14ac:dyDescent="0.3">
      <c r="A496" t="s">
        <v>1483</v>
      </c>
      <c r="B496" t="s">
        <v>1484</v>
      </c>
      <c r="C496" t="s">
        <v>1485</v>
      </c>
      <c r="D496">
        <f t="shared" si="7"/>
        <v>97.158050000000003</v>
      </c>
    </row>
    <row r="497" spans="1:4" x14ac:dyDescent="0.3">
      <c r="A497" t="s">
        <v>1486</v>
      </c>
      <c r="B497" t="s">
        <v>1487</v>
      </c>
      <c r="C497" t="s">
        <v>1488</v>
      </c>
      <c r="D497">
        <f t="shared" si="7"/>
        <v>97.158120000000011</v>
      </c>
    </row>
    <row r="498" spans="1:4" x14ac:dyDescent="0.3">
      <c r="A498" t="s">
        <v>1489</v>
      </c>
      <c r="B498" t="s">
        <v>1490</v>
      </c>
      <c r="C498" t="s">
        <v>1491</v>
      </c>
      <c r="D498">
        <f t="shared" si="7"/>
        <v>97.158540000000002</v>
      </c>
    </row>
    <row r="499" spans="1:4" x14ac:dyDescent="0.3">
      <c r="A499" t="s">
        <v>1492</v>
      </c>
      <c r="B499" t="s">
        <v>1493</v>
      </c>
      <c r="C499" t="s">
        <v>1494</v>
      </c>
      <c r="D499">
        <f t="shared" si="7"/>
        <v>97.159310000000005</v>
      </c>
    </row>
    <row r="500" spans="1:4" x14ac:dyDescent="0.3">
      <c r="A500" t="s">
        <v>1495</v>
      </c>
      <c r="B500" t="s">
        <v>1496</v>
      </c>
      <c r="C500" t="s">
        <v>1497</v>
      </c>
      <c r="D500">
        <f t="shared" si="7"/>
        <v>97.160430000000005</v>
      </c>
    </row>
    <row r="501" spans="1:4" x14ac:dyDescent="0.3">
      <c r="A501" t="s">
        <v>1498</v>
      </c>
      <c r="B501" t="s">
        <v>1499</v>
      </c>
      <c r="C501" t="s">
        <v>1500</v>
      </c>
      <c r="D501">
        <f t="shared" si="7"/>
        <v>97.161920000000009</v>
      </c>
    </row>
    <row r="502" spans="1:4" x14ac:dyDescent="0.3">
      <c r="A502" t="s">
        <v>1501</v>
      </c>
      <c r="B502" t="s">
        <v>1502</v>
      </c>
      <c r="C502" t="s">
        <v>1503</v>
      </c>
      <c r="D502">
        <f t="shared" si="7"/>
        <v>97.163760000000011</v>
      </c>
    </row>
    <row r="503" spans="1:4" x14ac:dyDescent="0.3">
      <c r="A503" t="s">
        <v>1504</v>
      </c>
      <c r="B503" t="s">
        <v>1505</v>
      </c>
      <c r="C503" t="s">
        <v>1506</v>
      </c>
      <c r="D503">
        <f t="shared" si="7"/>
        <v>97.165950000000009</v>
      </c>
    </row>
    <row r="504" spans="1:4" x14ac:dyDescent="0.3">
      <c r="A504" t="s">
        <v>1507</v>
      </c>
      <c r="B504" t="s">
        <v>1508</v>
      </c>
      <c r="C504" t="s">
        <v>1509</v>
      </c>
      <c r="D504">
        <f t="shared" si="7"/>
        <v>97.168480000000002</v>
      </c>
    </row>
    <row r="505" spans="1:4" x14ac:dyDescent="0.3">
      <c r="A505" t="s">
        <v>1510</v>
      </c>
      <c r="B505" t="s">
        <v>1511</v>
      </c>
      <c r="C505" t="s">
        <v>1512</v>
      </c>
      <c r="D505">
        <f t="shared" si="7"/>
        <v>97.171329999999998</v>
      </c>
    </row>
    <row r="506" spans="1:4" x14ac:dyDescent="0.3">
      <c r="A506" t="s">
        <v>1513</v>
      </c>
      <c r="B506" t="s">
        <v>1514</v>
      </c>
      <c r="C506" t="s">
        <v>1515</v>
      </c>
      <c r="D506">
        <f t="shared" si="7"/>
        <v>97.174480000000003</v>
      </c>
    </row>
    <row r="507" spans="1:4" x14ac:dyDescent="0.3">
      <c r="A507" t="s">
        <v>1516</v>
      </c>
      <c r="B507" t="s">
        <v>1517</v>
      </c>
      <c r="C507" t="s">
        <v>1518</v>
      </c>
      <c r="D507">
        <f t="shared" si="7"/>
        <v>97.177910000000011</v>
      </c>
    </row>
    <row r="508" spans="1:4" x14ac:dyDescent="0.3">
      <c r="A508" t="s">
        <v>1519</v>
      </c>
      <c r="B508" t="s">
        <v>1520</v>
      </c>
      <c r="C508" t="s">
        <v>1521</v>
      </c>
      <c r="D508">
        <f t="shared" si="7"/>
        <v>97.18159</v>
      </c>
    </row>
    <row r="509" spans="1:4" x14ac:dyDescent="0.3">
      <c r="A509" t="s">
        <v>1522</v>
      </c>
      <c r="B509" t="s">
        <v>1523</v>
      </c>
      <c r="C509" t="s">
        <v>1524</v>
      </c>
      <c r="D509">
        <f t="shared" si="7"/>
        <v>97.185500000000005</v>
      </c>
    </row>
    <row r="510" spans="1:4" x14ac:dyDescent="0.3">
      <c r="A510" t="s">
        <v>1525</v>
      </c>
      <c r="B510" t="s">
        <v>1526</v>
      </c>
      <c r="C510" t="s">
        <v>1527</v>
      </c>
      <c r="D510">
        <f t="shared" si="7"/>
        <v>97.189610000000002</v>
      </c>
    </row>
    <row r="511" spans="1:4" x14ac:dyDescent="0.3">
      <c r="A511" t="s">
        <v>1528</v>
      </c>
      <c r="B511" t="s">
        <v>1529</v>
      </c>
      <c r="C511" t="s">
        <v>1530</v>
      </c>
      <c r="D511">
        <f t="shared" si="7"/>
        <v>97.193870000000004</v>
      </c>
    </row>
    <row r="512" spans="1:4" x14ac:dyDescent="0.3">
      <c r="A512" t="s">
        <v>1531</v>
      </c>
      <c r="B512" t="s">
        <v>1532</v>
      </c>
      <c r="C512" t="s">
        <v>1533</v>
      </c>
      <c r="D512">
        <f t="shared" si="7"/>
        <v>97.198270000000008</v>
      </c>
    </row>
    <row r="513" spans="1:4" x14ac:dyDescent="0.3">
      <c r="A513" t="s">
        <v>1534</v>
      </c>
      <c r="B513" t="s">
        <v>1535</v>
      </c>
      <c r="C513" t="s">
        <v>1536</v>
      </c>
      <c r="D513">
        <f t="shared" si="7"/>
        <v>97.202759999999998</v>
      </c>
    </row>
    <row r="514" spans="1:4" x14ac:dyDescent="0.3">
      <c r="A514" t="s">
        <v>1537</v>
      </c>
      <c r="B514" t="s">
        <v>1538</v>
      </c>
      <c r="C514" t="s">
        <v>1539</v>
      </c>
      <c r="D514">
        <f t="shared" si="7"/>
        <v>97.207300000000004</v>
      </c>
    </row>
    <row r="515" spans="1:4" x14ac:dyDescent="0.3">
      <c r="A515" t="s">
        <v>1540</v>
      </c>
      <c r="B515" t="s">
        <v>1541</v>
      </c>
      <c r="C515" t="s">
        <v>1542</v>
      </c>
      <c r="D515">
        <f t="shared" ref="D515:D578" si="8">$E$2+C515</f>
        <v>97.211860000000001</v>
      </c>
    </row>
    <row r="516" spans="1:4" x14ac:dyDescent="0.3">
      <c r="A516" t="s">
        <v>1543</v>
      </c>
      <c r="B516" t="s">
        <v>1544</v>
      </c>
      <c r="C516" t="s">
        <v>1545</v>
      </c>
      <c r="D516">
        <f t="shared" si="8"/>
        <v>97.216400000000007</v>
      </c>
    </row>
    <row r="517" spans="1:4" x14ac:dyDescent="0.3">
      <c r="A517" t="s">
        <v>1546</v>
      </c>
      <c r="B517" t="s">
        <v>1547</v>
      </c>
      <c r="C517" t="s">
        <v>1548</v>
      </c>
      <c r="D517">
        <f t="shared" si="8"/>
        <v>97.220890000000011</v>
      </c>
    </row>
    <row r="518" spans="1:4" x14ac:dyDescent="0.3">
      <c r="A518" t="s">
        <v>1549</v>
      </c>
      <c r="B518" t="s">
        <v>1550</v>
      </c>
      <c r="C518" t="s">
        <v>1551</v>
      </c>
      <c r="D518">
        <f t="shared" si="8"/>
        <v>97.225300000000004</v>
      </c>
    </row>
    <row r="519" spans="1:4" x14ac:dyDescent="0.3">
      <c r="A519" t="s">
        <v>1552</v>
      </c>
      <c r="B519" t="s">
        <v>1553</v>
      </c>
      <c r="C519" t="s">
        <v>1554</v>
      </c>
      <c r="D519">
        <f t="shared" si="8"/>
        <v>97.229590000000002</v>
      </c>
    </row>
    <row r="520" spans="1:4" x14ac:dyDescent="0.3">
      <c r="A520" t="s">
        <v>1555</v>
      </c>
      <c r="B520" t="s">
        <v>1556</v>
      </c>
      <c r="C520" t="s">
        <v>1557</v>
      </c>
      <c r="D520">
        <f t="shared" si="8"/>
        <v>97.233740000000012</v>
      </c>
    </row>
    <row r="521" spans="1:4" x14ac:dyDescent="0.3">
      <c r="A521" t="s">
        <v>1558</v>
      </c>
      <c r="B521" t="s">
        <v>1559</v>
      </c>
      <c r="C521" t="s">
        <v>1560</v>
      </c>
      <c r="D521">
        <f t="shared" si="8"/>
        <v>97.237729999999999</v>
      </c>
    </row>
    <row r="522" spans="1:4" x14ac:dyDescent="0.3">
      <c r="A522" t="s">
        <v>1561</v>
      </c>
      <c r="B522" t="s">
        <v>1562</v>
      </c>
      <c r="C522" t="s">
        <v>1563</v>
      </c>
      <c r="D522">
        <f t="shared" si="8"/>
        <v>97.241530000000012</v>
      </c>
    </row>
    <row r="523" spans="1:4" x14ac:dyDescent="0.3">
      <c r="A523" t="s">
        <v>1564</v>
      </c>
      <c r="B523" t="s">
        <v>1565</v>
      </c>
      <c r="C523" t="s">
        <v>1566</v>
      </c>
      <c r="D523">
        <f t="shared" si="8"/>
        <v>97.24512</v>
      </c>
    </row>
    <row r="524" spans="1:4" x14ac:dyDescent="0.3">
      <c r="A524" t="s">
        <v>1567</v>
      </c>
      <c r="B524" t="s">
        <v>1568</v>
      </c>
      <c r="C524" t="s">
        <v>1569</v>
      </c>
      <c r="D524">
        <f t="shared" si="8"/>
        <v>97.248500000000007</v>
      </c>
    </row>
    <row r="525" spans="1:4" x14ac:dyDescent="0.3">
      <c r="A525" t="s">
        <v>1570</v>
      </c>
      <c r="B525" t="s">
        <v>1571</v>
      </c>
      <c r="C525" t="s">
        <v>1572</v>
      </c>
      <c r="D525">
        <f t="shared" si="8"/>
        <v>97.251640000000009</v>
      </c>
    </row>
    <row r="526" spans="1:4" x14ac:dyDescent="0.3">
      <c r="A526" t="s">
        <v>1573</v>
      </c>
      <c r="B526" t="s">
        <v>1574</v>
      </c>
      <c r="C526" t="s">
        <v>1575</v>
      </c>
      <c r="D526">
        <f t="shared" si="8"/>
        <v>97.254540000000006</v>
      </c>
    </row>
    <row r="527" spans="1:4" x14ac:dyDescent="0.3">
      <c r="A527" t="s">
        <v>1576</v>
      </c>
      <c r="B527" t="s">
        <v>1577</v>
      </c>
      <c r="C527" t="s">
        <v>1578</v>
      </c>
      <c r="D527">
        <f t="shared" si="8"/>
        <v>97.257200000000012</v>
      </c>
    </row>
    <row r="528" spans="1:4" x14ac:dyDescent="0.3">
      <c r="A528" t="s">
        <v>1579</v>
      </c>
      <c r="B528" t="s">
        <v>1580</v>
      </c>
      <c r="C528" t="s">
        <v>1581</v>
      </c>
      <c r="D528">
        <f t="shared" si="8"/>
        <v>97.259610000000009</v>
      </c>
    </row>
    <row r="529" spans="1:4" x14ac:dyDescent="0.3">
      <c r="A529" t="s">
        <v>1582</v>
      </c>
      <c r="B529" t="s">
        <v>1583</v>
      </c>
      <c r="C529" t="s">
        <v>1584</v>
      </c>
      <c r="D529">
        <f t="shared" si="8"/>
        <v>97.261769999999999</v>
      </c>
    </row>
    <row r="530" spans="1:4" x14ac:dyDescent="0.3">
      <c r="A530" t="s">
        <v>1585</v>
      </c>
      <c r="B530" t="s">
        <v>1586</v>
      </c>
      <c r="C530" t="s">
        <v>1587</v>
      </c>
      <c r="D530">
        <f t="shared" si="8"/>
        <v>97.2637</v>
      </c>
    </row>
    <row r="531" spans="1:4" x14ac:dyDescent="0.3">
      <c r="A531" t="s">
        <v>1588</v>
      </c>
      <c r="B531" t="s">
        <v>1589</v>
      </c>
      <c r="C531" t="s">
        <v>1590</v>
      </c>
      <c r="D531">
        <f t="shared" si="8"/>
        <v>97.2654</v>
      </c>
    </row>
    <row r="532" spans="1:4" x14ac:dyDescent="0.3">
      <c r="A532" t="s">
        <v>1591</v>
      </c>
      <c r="B532" t="s">
        <v>1592</v>
      </c>
      <c r="C532" t="s">
        <v>1299</v>
      </c>
      <c r="D532">
        <f t="shared" si="8"/>
        <v>97.26688</v>
      </c>
    </row>
    <row r="533" spans="1:4" x14ac:dyDescent="0.3">
      <c r="A533" t="s">
        <v>1593</v>
      </c>
      <c r="B533" t="s">
        <v>1594</v>
      </c>
      <c r="C533" t="s">
        <v>1595</v>
      </c>
      <c r="D533">
        <f t="shared" si="8"/>
        <v>97.268150000000006</v>
      </c>
    </row>
    <row r="534" spans="1:4" x14ac:dyDescent="0.3">
      <c r="A534" t="s">
        <v>1596</v>
      </c>
      <c r="B534" t="s">
        <v>1597</v>
      </c>
      <c r="C534" t="s">
        <v>1598</v>
      </c>
      <c r="D534">
        <f t="shared" si="8"/>
        <v>97.269230000000007</v>
      </c>
    </row>
    <row r="535" spans="1:4" x14ac:dyDescent="0.3">
      <c r="A535" t="s">
        <v>1599</v>
      </c>
      <c r="B535" t="s">
        <v>1600</v>
      </c>
      <c r="C535" t="s">
        <v>1601</v>
      </c>
      <c r="D535">
        <f t="shared" si="8"/>
        <v>97.270130000000009</v>
      </c>
    </row>
    <row r="536" spans="1:4" x14ac:dyDescent="0.3">
      <c r="A536" t="s">
        <v>1602</v>
      </c>
      <c r="B536" t="s">
        <v>1603</v>
      </c>
      <c r="C536" t="s">
        <v>1604</v>
      </c>
      <c r="D536">
        <f t="shared" si="8"/>
        <v>97.270870000000002</v>
      </c>
    </row>
    <row r="537" spans="1:4" x14ac:dyDescent="0.3">
      <c r="A537" t="s">
        <v>1605</v>
      </c>
      <c r="B537" t="s">
        <v>1606</v>
      </c>
      <c r="C537" t="s">
        <v>1607</v>
      </c>
      <c r="D537">
        <f t="shared" si="8"/>
        <v>97.271480000000011</v>
      </c>
    </row>
    <row r="538" spans="1:4" x14ac:dyDescent="0.3">
      <c r="A538" t="s">
        <v>1608</v>
      </c>
      <c r="B538" t="s">
        <v>1609</v>
      </c>
      <c r="C538" t="s">
        <v>1610</v>
      </c>
      <c r="D538">
        <f t="shared" si="8"/>
        <v>97.271960000000007</v>
      </c>
    </row>
    <row r="539" spans="1:4" x14ac:dyDescent="0.3">
      <c r="A539" t="s">
        <v>1611</v>
      </c>
      <c r="B539" t="s">
        <v>1612</v>
      </c>
      <c r="C539" t="s">
        <v>1613</v>
      </c>
      <c r="D539">
        <f t="shared" si="8"/>
        <v>97.272330000000011</v>
      </c>
    </row>
    <row r="540" spans="1:4" x14ac:dyDescent="0.3">
      <c r="A540" t="s">
        <v>1614</v>
      </c>
      <c r="B540" t="s">
        <v>1615</v>
      </c>
      <c r="C540" t="s">
        <v>1616</v>
      </c>
      <c r="D540">
        <f t="shared" si="8"/>
        <v>97.27261</v>
      </c>
    </row>
    <row r="541" spans="1:4" x14ac:dyDescent="0.3">
      <c r="A541" t="s">
        <v>1617</v>
      </c>
      <c r="B541" t="s">
        <v>1618</v>
      </c>
      <c r="C541" t="s">
        <v>1619</v>
      </c>
      <c r="D541">
        <f t="shared" si="8"/>
        <v>97.27282000000001</v>
      </c>
    </row>
    <row r="542" spans="1:4" x14ac:dyDescent="0.3">
      <c r="A542" t="s">
        <v>1620</v>
      </c>
      <c r="B542" t="s">
        <v>1621</v>
      </c>
      <c r="C542" t="s">
        <v>1622</v>
      </c>
      <c r="D542">
        <f t="shared" si="8"/>
        <v>97.272980000000004</v>
      </c>
    </row>
    <row r="543" spans="1:4" x14ac:dyDescent="0.3">
      <c r="A543" t="s">
        <v>1623</v>
      </c>
      <c r="B543" t="s">
        <v>1624</v>
      </c>
      <c r="C543" t="s">
        <v>1625</v>
      </c>
      <c r="D543">
        <f t="shared" si="8"/>
        <v>97.27309000000001</v>
      </c>
    </row>
    <row r="544" spans="1:4" x14ac:dyDescent="0.3">
      <c r="A544" t="s">
        <v>1626</v>
      </c>
      <c r="B544" t="s">
        <v>1627</v>
      </c>
      <c r="C544" t="s">
        <v>1628</v>
      </c>
      <c r="D544">
        <f t="shared" si="8"/>
        <v>97.273170000000007</v>
      </c>
    </row>
    <row r="545" spans="1:4" x14ac:dyDescent="0.3">
      <c r="A545" t="s">
        <v>1629</v>
      </c>
      <c r="B545" t="s">
        <v>1630</v>
      </c>
      <c r="C545" t="s">
        <v>1631</v>
      </c>
      <c r="D545">
        <f t="shared" si="8"/>
        <v>97.273240000000001</v>
      </c>
    </row>
    <row r="546" spans="1:4" x14ac:dyDescent="0.3">
      <c r="A546" t="s">
        <v>1632</v>
      </c>
      <c r="B546" t="s">
        <v>1633</v>
      </c>
      <c r="C546" t="s">
        <v>1634</v>
      </c>
      <c r="D546">
        <f t="shared" si="8"/>
        <v>97.273300000000006</v>
      </c>
    </row>
    <row r="547" spans="1:4" x14ac:dyDescent="0.3">
      <c r="A547" t="s">
        <v>1635</v>
      </c>
      <c r="B547" t="s">
        <v>1636</v>
      </c>
      <c r="C547" t="s">
        <v>1637</v>
      </c>
      <c r="D547">
        <f t="shared" si="8"/>
        <v>97.273350000000008</v>
      </c>
    </row>
    <row r="548" spans="1:4" x14ac:dyDescent="0.3">
      <c r="A548" t="s">
        <v>1638</v>
      </c>
      <c r="B548" t="s">
        <v>1639</v>
      </c>
      <c r="C548" t="s">
        <v>1640</v>
      </c>
      <c r="D548">
        <f t="shared" si="8"/>
        <v>97.273400000000009</v>
      </c>
    </row>
    <row r="549" spans="1:4" x14ac:dyDescent="0.3">
      <c r="A549" t="s">
        <v>1641</v>
      </c>
      <c r="B549" t="s">
        <v>1642</v>
      </c>
      <c r="C549" t="s">
        <v>1643</v>
      </c>
      <c r="D549">
        <f t="shared" si="8"/>
        <v>97.273440000000008</v>
      </c>
    </row>
    <row r="550" spans="1:4" x14ac:dyDescent="0.3">
      <c r="A550" t="s">
        <v>1644</v>
      </c>
      <c r="B550" t="s">
        <v>1645</v>
      </c>
      <c r="C550" t="s">
        <v>1646</v>
      </c>
      <c r="D550">
        <f t="shared" si="8"/>
        <v>97.273499999999999</v>
      </c>
    </row>
    <row r="551" spans="1:4" x14ac:dyDescent="0.3">
      <c r="A551" t="s">
        <v>1647</v>
      </c>
      <c r="B551" t="s">
        <v>1648</v>
      </c>
      <c r="C551" t="s">
        <v>1649</v>
      </c>
      <c r="D551">
        <f t="shared" si="8"/>
        <v>97.27355</v>
      </c>
    </row>
    <row r="552" spans="1:4" x14ac:dyDescent="0.3">
      <c r="A552" t="s">
        <v>1650</v>
      </c>
      <c r="B552" t="s">
        <v>1651</v>
      </c>
      <c r="C552" t="s">
        <v>1652</v>
      </c>
      <c r="D552">
        <f t="shared" si="8"/>
        <v>97.273610000000005</v>
      </c>
    </row>
    <row r="553" spans="1:4" x14ac:dyDescent="0.3">
      <c r="A553" t="s">
        <v>1653</v>
      </c>
      <c r="B553" t="s">
        <v>1654</v>
      </c>
      <c r="C553" t="s">
        <v>1655</v>
      </c>
      <c r="D553">
        <f t="shared" si="8"/>
        <v>97.273660000000007</v>
      </c>
    </row>
    <row r="554" spans="1:4" x14ac:dyDescent="0.3">
      <c r="A554" t="s">
        <v>1656</v>
      </c>
      <c r="B554" t="s">
        <v>1657</v>
      </c>
      <c r="C554" t="s">
        <v>1658</v>
      </c>
      <c r="D554">
        <f t="shared" si="8"/>
        <v>97.273690000000002</v>
      </c>
    </row>
    <row r="555" spans="1:4" x14ac:dyDescent="0.3">
      <c r="A555" t="s">
        <v>1659</v>
      </c>
      <c r="B555" t="s">
        <v>1660</v>
      </c>
      <c r="C555" t="s">
        <v>1658</v>
      </c>
      <c r="D555">
        <f t="shared" si="8"/>
        <v>97.273690000000002</v>
      </c>
    </row>
    <row r="556" spans="1:4" x14ac:dyDescent="0.3">
      <c r="A556" t="s">
        <v>1661</v>
      </c>
      <c r="B556" t="s">
        <v>1662</v>
      </c>
      <c r="C556" t="s">
        <v>1655</v>
      </c>
      <c r="D556">
        <f t="shared" si="8"/>
        <v>97.273660000000007</v>
      </c>
    </row>
    <row r="557" spans="1:4" x14ac:dyDescent="0.3">
      <c r="A557" t="s">
        <v>1663</v>
      </c>
      <c r="B557" t="s">
        <v>1664</v>
      </c>
      <c r="C557" t="s">
        <v>1665</v>
      </c>
      <c r="D557">
        <f t="shared" si="8"/>
        <v>97.27358000000001</v>
      </c>
    </row>
    <row r="558" spans="1:4" x14ac:dyDescent="0.3">
      <c r="A558" t="s">
        <v>1666</v>
      </c>
      <c r="B558" t="s">
        <v>1667</v>
      </c>
      <c r="C558" t="s">
        <v>1668</v>
      </c>
      <c r="D558">
        <f t="shared" si="8"/>
        <v>97.273450000000011</v>
      </c>
    </row>
    <row r="559" spans="1:4" x14ac:dyDescent="0.3">
      <c r="A559" t="s">
        <v>1669</v>
      </c>
      <c r="B559" t="s">
        <v>1670</v>
      </c>
      <c r="C559" t="s">
        <v>1631</v>
      </c>
      <c r="D559">
        <f t="shared" si="8"/>
        <v>97.273240000000001</v>
      </c>
    </row>
    <row r="560" spans="1:4" x14ac:dyDescent="0.3">
      <c r="A560" t="s">
        <v>1671</v>
      </c>
      <c r="B560" t="s">
        <v>1672</v>
      </c>
      <c r="C560" t="s">
        <v>1673</v>
      </c>
      <c r="D560">
        <f t="shared" si="8"/>
        <v>97.272940000000006</v>
      </c>
    </row>
    <row r="561" spans="1:4" x14ac:dyDescent="0.3">
      <c r="A561" t="s">
        <v>1674</v>
      </c>
      <c r="B561" t="s">
        <v>1675</v>
      </c>
      <c r="C561" t="s">
        <v>1676</v>
      </c>
      <c r="D561">
        <f t="shared" si="8"/>
        <v>97.27255000000001</v>
      </c>
    </row>
    <row r="562" spans="1:4" x14ac:dyDescent="0.3">
      <c r="A562" t="s">
        <v>1677</v>
      </c>
      <c r="B562" t="s">
        <v>1678</v>
      </c>
      <c r="C562" t="s">
        <v>1679</v>
      </c>
      <c r="D562">
        <f t="shared" si="8"/>
        <v>97.272050000000007</v>
      </c>
    </row>
    <row r="563" spans="1:4" x14ac:dyDescent="0.3">
      <c r="A563" t="s">
        <v>1680</v>
      </c>
      <c r="B563" t="s">
        <v>1681</v>
      </c>
      <c r="C563" t="s">
        <v>1682</v>
      </c>
      <c r="D563">
        <f t="shared" si="8"/>
        <v>97.271430000000009</v>
      </c>
    </row>
    <row r="564" spans="1:4" x14ac:dyDescent="0.3">
      <c r="A564" t="s">
        <v>1683</v>
      </c>
      <c r="B564" t="s">
        <v>1684</v>
      </c>
      <c r="C564" t="s">
        <v>1685</v>
      </c>
      <c r="D564">
        <f t="shared" si="8"/>
        <v>97.270690000000002</v>
      </c>
    </row>
    <row r="565" spans="1:4" x14ac:dyDescent="0.3">
      <c r="A565" t="s">
        <v>1686</v>
      </c>
      <c r="B565" t="s">
        <v>1687</v>
      </c>
      <c r="C565" t="s">
        <v>1688</v>
      </c>
      <c r="D565">
        <f t="shared" si="8"/>
        <v>97.269800000000004</v>
      </c>
    </row>
    <row r="566" spans="1:4" x14ac:dyDescent="0.3">
      <c r="A566" t="s">
        <v>1689</v>
      </c>
      <c r="B566" t="s">
        <v>1690</v>
      </c>
      <c r="C566" t="s">
        <v>1691</v>
      </c>
      <c r="D566">
        <f t="shared" si="8"/>
        <v>97.268750000000011</v>
      </c>
    </row>
    <row r="567" spans="1:4" x14ac:dyDescent="0.3">
      <c r="A567" t="s">
        <v>1692</v>
      </c>
      <c r="B567" t="s">
        <v>1693</v>
      </c>
      <c r="C567" t="s">
        <v>1694</v>
      </c>
      <c r="D567">
        <f t="shared" si="8"/>
        <v>97.26755</v>
      </c>
    </row>
    <row r="568" spans="1:4" x14ac:dyDescent="0.3">
      <c r="A568" t="s">
        <v>1695</v>
      </c>
      <c r="B568" t="s">
        <v>1696</v>
      </c>
      <c r="C568" t="s">
        <v>1697</v>
      </c>
      <c r="D568">
        <f t="shared" si="8"/>
        <v>97.266190000000009</v>
      </c>
    </row>
    <row r="569" spans="1:4" x14ac:dyDescent="0.3">
      <c r="A569" t="s">
        <v>1698</v>
      </c>
      <c r="B569" t="s">
        <v>1699</v>
      </c>
      <c r="C569" t="s">
        <v>1700</v>
      </c>
      <c r="D569">
        <f t="shared" si="8"/>
        <v>97.264650000000003</v>
      </c>
    </row>
    <row r="570" spans="1:4" x14ac:dyDescent="0.3">
      <c r="A570" t="s">
        <v>1701</v>
      </c>
      <c r="B570" t="s">
        <v>1702</v>
      </c>
      <c r="C570" t="s">
        <v>1703</v>
      </c>
      <c r="D570">
        <f t="shared" si="8"/>
        <v>97.262950000000004</v>
      </c>
    </row>
    <row r="571" spans="1:4" x14ac:dyDescent="0.3">
      <c r="A571" t="s">
        <v>1704</v>
      </c>
      <c r="B571" t="s">
        <v>1705</v>
      </c>
      <c r="C571" t="s">
        <v>1706</v>
      </c>
      <c r="D571">
        <f t="shared" si="8"/>
        <v>97.26109000000001</v>
      </c>
    </row>
    <row r="572" spans="1:4" x14ac:dyDescent="0.3">
      <c r="A572" t="s">
        <v>1707</v>
      </c>
      <c r="B572" t="s">
        <v>1708</v>
      </c>
      <c r="C572" t="s">
        <v>1709</v>
      </c>
      <c r="D572">
        <f t="shared" si="8"/>
        <v>97.259070000000008</v>
      </c>
    </row>
    <row r="573" spans="1:4" x14ac:dyDescent="0.3">
      <c r="A573" t="s">
        <v>1710</v>
      </c>
      <c r="B573" t="s">
        <v>1711</v>
      </c>
      <c r="C573" t="s">
        <v>1712</v>
      </c>
      <c r="D573">
        <f t="shared" si="8"/>
        <v>97.256900000000002</v>
      </c>
    </row>
    <row r="574" spans="1:4" x14ac:dyDescent="0.3">
      <c r="A574" t="s">
        <v>1713</v>
      </c>
      <c r="B574" t="s">
        <v>1714</v>
      </c>
      <c r="C574" t="s">
        <v>1715</v>
      </c>
      <c r="D574">
        <f t="shared" si="8"/>
        <v>97.254570000000001</v>
      </c>
    </row>
    <row r="575" spans="1:4" x14ac:dyDescent="0.3">
      <c r="A575" t="s">
        <v>1716</v>
      </c>
      <c r="B575" t="s">
        <v>1717</v>
      </c>
      <c r="C575" t="s">
        <v>1718</v>
      </c>
      <c r="D575">
        <f t="shared" si="8"/>
        <v>97.252110000000002</v>
      </c>
    </row>
    <row r="576" spans="1:4" x14ac:dyDescent="0.3">
      <c r="A576" t="s">
        <v>1719</v>
      </c>
      <c r="B576" t="s">
        <v>1720</v>
      </c>
      <c r="C576" t="s">
        <v>1721</v>
      </c>
      <c r="D576">
        <f t="shared" si="8"/>
        <v>97.249510000000001</v>
      </c>
    </row>
    <row r="577" spans="1:4" x14ac:dyDescent="0.3">
      <c r="A577" t="s">
        <v>1722</v>
      </c>
      <c r="B577" t="s">
        <v>1723</v>
      </c>
      <c r="C577" t="s">
        <v>1724</v>
      </c>
      <c r="D577">
        <f t="shared" si="8"/>
        <v>97.246800000000007</v>
      </c>
    </row>
    <row r="578" spans="1:4" x14ac:dyDescent="0.3">
      <c r="A578" t="s">
        <v>1725</v>
      </c>
      <c r="B578" t="s">
        <v>1726</v>
      </c>
      <c r="C578" t="s">
        <v>1727</v>
      </c>
      <c r="D578">
        <f t="shared" si="8"/>
        <v>97.243980000000008</v>
      </c>
    </row>
    <row r="579" spans="1:4" x14ac:dyDescent="0.3">
      <c r="A579" t="s">
        <v>1728</v>
      </c>
      <c r="B579" t="s">
        <v>1729</v>
      </c>
      <c r="C579" t="s">
        <v>1730</v>
      </c>
      <c r="D579">
        <f t="shared" ref="D579:D642" si="9">$E$2+C579</f>
        <v>97.241080000000011</v>
      </c>
    </row>
    <row r="580" spans="1:4" x14ac:dyDescent="0.3">
      <c r="A580" t="s">
        <v>1731</v>
      </c>
      <c r="B580" t="s">
        <v>1732</v>
      </c>
      <c r="C580" t="s">
        <v>1733</v>
      </c>
      <c r="D580">
        <f t="shared" si="9"/>
        <v>97.238110000000006</v>
      </c>
    </row>
    <row r="581" spans="1:4" x14ac:dyDescent="0.3">
      <c r="A581" t="s">
        <v>1734</v>
      </c>
      <c r="B581" t="s">
        <v>1735</v>
      </c>
      <c r="C581" t="s">
        <v>1736</v>
      </c>
      <c r="D581">
        <f t="shared" si="9"/>
        <v>97.23509</v>
      </c>
    </row>
    <row r="582" spans="1:4" x14ac:dyDescent="0.3">
      <c r="A582" t="s">
        <v>1737</v>
      </c>
      <c r="B582" t="s">
        <v>1738</v>
      </c>
      <c r="C582" t="s">
        <v>1739</v>
      </c>
      <c r="D582">
        <f t="shared" si="9"/>
        <v>97.232039999999998</v>
      </c>
    </row>
    <row r="583" spans="1:4" x14ac:dyDescent="0.3">
      <c r="A583" t="s">
        <v>1740</v>
      </c>
      <c r="B583" t="s">
        <v>1741</v>
      </c>
      <c r="C583" t="s">
        <v>1742</v>
      </c>
      <c r="D583">
        <f t="shared" si="9"/>
        <v>97.22899000000001</v>
      </c>
    </row>
    <row r="584" spans="1:4" x14ac:dyDescent="0.3">
      <c r="A584" t="s">
        <v>1743</v>
      </c>
      <c r="B584" t="s">
        <v>1744</v>
      </c>
      <c r="C584" t="s">
        <v>1745</v>
      </c>
      <c r="D584">
        <f t="shared" si="9"/>
        <v>97.225950000000012</v>
      </c>
    </row>
    <row r="585" spans="1:4" x14ac:dyDescent="0.3">
      <c r="A585" t="s">
        <v>1746</v>
      </c>
      <c r="B585" t="s">
        <v>1747</v>
      </c>
      <c r="C585" t="s">
        <v>1748</v>
      </c>
      <c r="D585">
        <f t="shared" si="9"/>
        <v>97.222950000000012</v>
      </c>
    </row>
    <row r="586" spans="1:4" x14ac:dyDescent="0.3">
      <c r="A586" t="s">
        <v>1749</v>
      </c>
      <c r="B586" t="s">
        <v>1750</v>
      </c>
      <c r="C586" t="s">
        <v>1751</v>
      </c>
      <c r="D586">
        <f t="shared" si="9"/>
        <v>97.22</v>
      </c>
    </row>
    <row r="587" spans="1:4" x14ac:dyDescent="0.3">
      <c r="A587" t="s">
        <v>1752</v>
      </c>
      <c r="B587" t="s">
        <v>1753</v>
      </c>
      <c r="C587" t="s">
        <v>1754</v>
      </c>
      <c r="D587">
        <f t="shared" si="9"/>
        <v>97.217130000000012</v>
      </c>
    </row>
    <row r="588" spans="1:4" x14ac:dyDescent="0.3">
      <c r="A588" t="s">
        <v>1755</v>
      </c>
      <c r="B588" t="s">
        <v>1756</v>
      </c>
      <c r="C588" t="s">
        <v>1757</v>
      </c>
      <c r="D588">
        <f t="shared" si="9"/>
        <v>97.21435000000001</v>
      </c>
    </row>
    <row r="589" spans="1:4" x14ac:dyDescent="0.3">
      <c r="A589" t="s">
        <v>1758</v>
      </c>
      <c r="B589" t="s">
        <v>1759</v>
      </c>
      <c r="C589" t="s">
        <v>1760</v>
      </c>
      <c r="D589">
        <f t="shared" si="9"/>
        <v>97.211680000000001</v>
      </c>
    </row>
    <row r="590" spans="1:4" x14ac:dyDescent="0.3">
      <c r="A590" t="s">
        <v>1761</v>
      </c>
      <c r="B590" t="s">
        <v>1762</v>
      </c>
      <c r="C590" t="s">
        <v>1763</v>
      </c>
      <c r="D590">
        <f t="shared" si="9"/>
        <v>97.209150000000008</v>
      </c>
    </row>
    <row r="591" spans="1:4" x14ac:dyDescent="0.3">
      <c r="A591" t="s">
        <v>1764</v>
      </c>
      <c r="B591" t="s">
        <v>1765</v>
      </c>
      <c r="C591" t="s">
        <v>1766</v>
      </c>
      <c r="D591">
        <f t="shared" si="9"/>
        <v>97.206770000000006</v>
      </c>
    </row>
    <row r="592" spans="1:4" x14ac:dyDescent="0.3">
      <c r="A592" t="s">
        <v>1767</v>
      </c>
      <c r="B592" t="s">
        <v>1768</v>
      </c>
      <c r="C592" t="s">
        <v>1769</v>
      </c>
      <c r="D592">
        <f t="shared" si="9"/>
        <v>97.204560000000001</v>
      </c>
    </row>
    <row r="593" spans="1:4" x14ac:dyDescent="0.3">
      <c r="A593" t="s">
        <v>1770</v>
      </c>
      <c r="B593" t="s">
        <v>1771</v>
      </c>
      <c r="C593" t="s">
        <v>1772</v>
      </c>
      <c r="D593">
        <f t="shared" si="9"/>
        <v>97.202520000000007</v>
      </c>
    </row>
    <row r="594" spans="1:4" x14ac:dyDescent="0.3">
      <c r="A594" t="s">
        <v>1773</v>
      </c>
      <c r="B594" t="s">
        <v>1774</v>
      </c>
      <c r="C594" t="s">
        <v>1775</v>
      </c>
      <c r="D594">
        <f t="shared" si="9"/>
        <v>97.200670000000002</v>
      </c>
    </row>
    <row r="595" spans="1:4" x14ac:dyDescent="0.3">
      <c r="A595" t="s">
        <v>1776</v>
      </c>
      <c r="B595" t="s">
        <v>1777</v>
      </c>
      <c r="C595" t="s">
        <v>1778</v>
      </c>
      <c r="D595">
        <f t="shared" si="9"/>
        <v>97.199010000000001</v>
      </c>
    </row>
    <row r="596" spans="1:4" x14ac:dyDescent="0.3">
      <c r="A596" t="s">
        <v>1779</v>
      </c>
      <c r="B596" t="s">
        <v>1780</v>
      </c>
      <c r="C596" t="s">
        <v>1781</v>
      </c>
      <c r="D596">
        <f t="shared" si="9"/>
        <v>97.19756000000001</v>
      </c>
    </row>
    <row r="597" spans="1:4" x14ac:dyDescent="0.3">
      <c r="A597" t="s">
        <v>1782</v>
      </c>
      <c r="B597" t="s">
        <v>1783</v>
      </c>
      <c r="C597" t="s">
        <v>1784</v>
      </c>
      <c r="D597">
        <f t="shared" si="9"/>
        <v>97.196300000000008</v>
      </c>
    </row>
    <row r="598" spans="1:4" x14ac:dyDescent="0.3">
      <c r="A598" t="s">
        <v>1785</v>
      </c>
      <c r="B598" t="s">
        <v>1786</v>
      </c>
      <c r="C598" t="s">
        <v>1787</v>
      </c>
      <c r="D598">
        <f t="shared" si="9"/>
        <v>97.195260000000005</v>
      </c>
    </row>
    <row r="599" spans="1:4" x14ac:dyDescent="0.3">
      <c r="A599" t="s">
        <v>1788</v>
      </c>
      <c r="B599" t="s">
        <v>1789</v>
      </c>
      <c r="C599" t="s">
        <v>1790</v>
      </c>
      <c r="D599">
        <f t="shared" si="9"/>
        <v>97.194420000000008</v>
      </c>
    </row>
    <row r="600" spans="1:4" x14ac:dyDescent="0.3">
      <c r="A600" t="s">
        <v>1791</v>
      </c>
      <c r="B600" t="s">
        <v>1792</v>
      </c>
      <c r="C600" t="s">
        <v>1793</v>
      </c>
      <c r="D600">
        <f t="shared" si="9"/>
        <v>97.19380000000001</v>
      </c>
    </row>
    <row r="601" spans="1:4" x14ac:dyDescent="0.3">
      <c r="A601" t="s">
        <v>1794</v>
      </c>
      <c r="B601" t="s">
        <v>1795</v>
      </c>
      <c r="C601" t="s">
        <v>1796</v>
      </c>
      <c r="D601">
        <f t="shared" si="9"/>
        <v>97.193380000000005</v>
      </c>
    </row>
    <row r="602" spans="1:4" x14ac:dyDescent="0.3">
      <c r="A602" t="s">
        <v>1797</v>
      </c>
      <c r="B602" t="s">
        <v>1798</v>
      </c>
      <c r="C602" t="s">
        <v>1799</v>
      </c>
      <c r="D602">
        <f t="shared" si="9"/>
        <v>97.193170000000009</v>
      </c>
    </row>
    <row r="603" spans="1:4" x14ac:dyDescent="0.3">
      <c r="A603" t="s">
        <v>1800</v>
      </c>
      <c r="B603" t="s">
        <v>1801</v>
      </c>
      <c r="C603" t="s">
        <v>1802</v>
      </c>
      <c r="D603">
        <f t="shared" si="9"/>
        <v>97.193160000000006</v>
      </c>
    </row>
    <row r="604" spans="1:4" x14ac:dyDescent="0.3">
      <c r="A604" t="s">
        <v>1803</v>
      </c>
      <c r="B604" t="s">
        <v>1804</v>
      </c>
      <c r="C604" t="s">
        <v>1805</v>
      </c>
      <c r="D604">
        <f t="shared" si="9"/>
        <v>97.193340000000006</v>
      </c>
    </row>
    <row r="605" spans="1:4" x14ac:dyDescent="0.3">
      <c r="A605" t="s">
        <v>1806</v>
      </c>
      <c r="B605" t="s">
        <v>1807</v>
      </c>
      <c r="C605" t="s">
        <v>1808</v>
      </c>
      <c r="D605">
        <f t="shared" si="9"/>
        <v>97.19371000000001</v>
      </c>
    </row>
    <row r="606" spans="1:4" x14ac:dyDescent="0.3">
      <c r="A606" t="s">
        <v>1809</v>
      </c>
      <c r="B606" t="s">
        <v>1810</v>
      </c>
      <c r="C606" t="s">
        <v>1811</v>
      </c>
      <c r="D606">
        <f t="shared" si="9"/>
        <v>97.19426</v>
      </c>
    </row>
    <row r="607" spans="1:4" x14ac:dyDescent="0.3">
      <c r="A607" t="s">
        <v>1812</v>
      </c>
      <c r="B607" t="s">
        <v>1813</v>
      </c>
      <c r="C607" t="s">
        <v>1814</v>
      </c>
      <c r="D607">
        <f t="shared" si="9"/>
        <v>97.194969999999998</v>
      </c>
    </row>
    <row r="608" spans="1:4" x14ac:dyDescent="0.3">
      <c r="A608" t="s">
        <v>1815</v>
      </c>
      <c r="B608" t="s">
        <v>1816</v>
      </c>
      <c r="C608" t="s">
        <v>1817</v>
      </c>
      <c r="D608">
        <f t="shared" si="9"/>
        <v>97.195830000000001</v>
      </c>
    </row>
    <row r="609" spans="1:4" x14ac:dyDescent="0.3">
      <c r="A609" t="s">
        <v>1818</v>
      </c>
      <c r="B609" t="s">
        <v>1819</v>
      </c>
      <c r="C609" t="s">
        <v>1820</v>
      </c>
      <c r="D609">
        <f t="shared" si="9"/>
        <v>97.196840000000009</v>
      </c>
    </row>
    <row r="610" spans="1:4" x14ac:dyDescent="0.3">
      <c r="A610" t="s">
        <v>1821</v>
      </c>
      <c r="B610" t="s">
        <v>1822</v>
      </c>
      <c r="C610" t="s">
        <v>1823</v>
      </c>
      <c r="D610">
        <f t="shared" si="9"/>
        <v>97.197969999999998</v>
      </c>
    </row>
    <row r="611" spans="1:4" x14ac:dyDescent="0.3">
      <c r="A611" t="s">
        <v>1824</v>
      </c>
      <c r="B611" t="s">
        <v>1825</v>
      </c>
      <c r="C611" t="s">
        <v>1826</v>
      </c>
      <c r="D611">
        <f t="shared" si="9"/>
        <v>97.199220000000011</v>
      </c>
    </row>
    <row r="612" spans="1:4" x14ac:dyDescent="0.3">
      <c r="A612" t="s">
        <v>1827</v>
      </c>
      <c r="B612" t="s">
        <v>1828</v>
      </c>
      <c r="C612" t="s">
        <v>1829</v>
      </c>
      <c r="D612">
        <f t="shared" si="9"/>
        <v>97.200580000000002</v>
      </c>
    </row>
    <row r="613" spans="1:4" x14ac:dyDescent="0.3">
      <c r="A613" t="s">
        <v>1830</v>
      </c>
      <c r="B613" t="s">
        <v>1831</v>
      </c>
      <c r="C613" t="s">
        <v>1832</v>
      </c>
      <c r="D613">
        <f t="shared" si="9"/>
        <v>97.202040000000011</v>
      </c>
    </row>
    <row r="614" spans="1:4" x14ac:dyDescent="0.3">
      <c r="A614" t="s">
        <v>1833</v>
      </c>
      <c r="B614" t="s">
        <v>1834</v>
      </c>
      <c r="C614" t="s">
        <v>1835</v>
      </c>
      <c r="D614">
        <f t="shared" si="9"/>
        <v>97.203580000000002</v>
      </c>
    </row>
    <row r="615" spans="1:4" x14ac:dyDescent="0.3">
      <c r="A615" t="s">
        <v>1836</v>
      </c>
      <c r="B615" t="s">
        <v>1837</v>
      </c>
      <c r="C615" t="s">
        <v>1838</v>
      </c>
      <c r="D615">
        <f t="shared" si="9"/>
        <v>97.205190000000002</v>
      </c>
    </row>
    <row r="616" spans="1:4" x14ac:dyDescent="0.3">
      <c r="A616" t="s">
        <v>1839</v>
      </c>
      <c r="B616" t="s">
        <v>1840</v>
      </c>
      <c r="C616" t="s">
        <v>1841</v>
      </c>
      <c r="D616">
        <f t="shared" si="9"/>
        <v>97.206860000000006</v>
      </c>
    </row>
    <row r="617" spans="1:4" x14ac:dyDescent="0.3">
      <c r="A617" t="s">
        <v>1842</v>
      </c>
      <c r="B617" t="s">
        <v>1843</v>
      </c>
      <c r="C617" t="s">
        <v>1844</v>
      </c>
      <c r="D617">
        <f t="shared" si="9"/>
        <v>97.208570000000009</v>
      </c>
    </row>
    <row r="618" spans="1:4" x14ac:dyDescent="0.3">
      <c r="A618" t="s">
        <v>1845</v>
      </c>
      <c r="B618" t="s">
        <v>1846</v>
      </c>
      <c r="C618" t="s">
        <v>1847</v>
      </c>
      <c r="D618">
        <f t="shared" si="9"/>
        <v>97.210329999999999</v>
      </c>
    </row>
    <row r="619" spans="1:4" x14ac:dyDescent="0.3">
      <c r="A619" t="s">
        <v>1848</v>
      </c>
      <c r="B619" t="s">
        <v>1849</v>
      </c>
      <c r="C619" t="s">
        <v>1850</v>
      </c>
      <c r="D619">
        <f t="shared" si="9"/>
        <v>97.212100000000007</v>
      </c>
    </row>
    <row r="620" spans="1:4" x14ac:dyDescent="0.3">
      <c r="A620" t="s">
        <v>1851</v>
      </c>
      <c r="B620" t="s">
        <v>1852</v>
      </c>
      <c r="C620" t="s">
        <v>1853</v>
      </c>
      <c r="D620">
        <f t="shared" si="9"/>
        <v>97.213890000000006</v>
      </c>
    </row>
    <row r="621" spans="1:4" x14ac:dyDescent="0.3">
      <c r="A621" t="s">
        <v>1854</v>
      </c>
      <c r="B621" t="s">
        <v>1855</v>
      </c>
      <c r="C621" t="s">
        <v>1856</v>
      </c>
      <c r="D621">
        <f t="shared" si="9"/>
        <v>97.215680000000006</v>
      </c>
    </row>
    <row r="622" spans="1:4" x14ac:dyDescent="0.3">
      <c r="A622" t="s">
        <v>1857</v>
      </c>
      <c r="B622" t="s">
        <v>1858</v>
      </c>
      <c r="C622" t="s">
        <v>1859</v>
      </c>
      <c r="D622">
        <f t="shared" si="9"/>
        <v>97.217449999999999</v>
      </c>
    </row>
    <row r="623" spans="1:4" x14ac:dyDescent="0.3">
      <c r="A623" t="s">
        <v>1860</v>
      </c>
      <c r="B623" t="s">
        <v>1861</v>
      </c>
      <c r="C623" t="s">
        <v>1862</v>
      </c>
      <c r="D623">
        <f t="shared" si="9"/>
        <v>97.219210000000004</v>
      </c>
    </row>
    <row r="624" spans="1:4" x14ac:dyDescent="0.3">
      <c r="A624" t="s">
        <v>1863</v>
      </c>
      <c r="B624" t="s">
        <v>1864</v>
      </c>
      <c r="C624" t="s">
        <v>1865</v>
      </c>
      <c r="D624">
        <f t="shared" si="9"/>
        <v>97.220939999999999</v>
      </c>
    </row>
    <row r="625" spans="1:4" x14ac:dyDescent="0.3">
      <c r="A625" t="s">
        <v>1866</v>
      </c>
      <c r="B625" t="s">
        <v>1867</v>
      </c>
      <c r="C625" t="s">
        <v>1868</v>
      </c>
      <c r="D625">
        <f t="shared" si="9"/>
        <v>97.222630000000009</v>
      </c>
    </row>
    <row r="626" spans="1:4" x14ac:dyDescent="0.3">
      <c r="A626" t="s">
        <v>1869</v>
      </c>
      <c r="B626" t="s">
        <v>1870</v>
      </c>
      <c r="C626" t="s">
        <v>1871</v>
      </c>
      <c r="D626">
        <f t="shared" si="9"/>
        <v>97.224260000000001</v>
      </c>
    </row>
    <row r="627" spans="1:4" x14ac:dyDescent="0.3">
      <c r="A627" t="s">
        <v>1872</v>
      </c>
      <c r="B627" t="s">
        <v>1873</v>
      </c>
      <c r="C627" t="s">
        <v>1874</v>
      </c>
      <c r="D627">
        <f t="shared" si="9"/>
        <v>97.225819999999999</v>
      </c>
    </row>
    <row r="628" spans="1:4" x14ac:dyDescent="0.3">
      <c r="A628" t="s">
        <v>1875</v>
      </c>
      <c r="B628" t="s">
        <v>1876</v>
      </c>
      <c r="C628" t="s">
        <v>1877</v>
      </c>
      <c r="D628">
        <f t="shared" si="9"/>
        <v>97.227310000000003</v>
      </c>
    </row>
    <row r="629" spans="1:4" x14ac:dyDescent="0.3">
      <c r="A629" t="s">
        <v>1878</v>
      </c>
      <c r="B629" t="s">
        <v>1879</v>
      </c>
      <c r="C629" t="s">
        <v>1880</v>
      </c>
      <c r="D629">
        <f t="shared" si="9"/>
        <v>97.22872000000001</v>
      </c>
    </row>
    <row r="630" spans="1:4" x14ac:dyDescent="0.3">
      <c r="A630" t="s">
        <v>1881</v>
      </c>
      <c r="B630" t="s">
        <v>1882</v>
      </c>
      <c r="C630" t="s">
        <v>1883</v>
      </c>
      <c r="D630">
        <f t="shared" si="9"/>
        <v>97.230029999999999</v>
      </c>
    </row>
    <row r="631" spans="1:4" x14ac:dyDescent="0.3">
      <c r="A631" t="s">
        <v>1884</v>
      </c>
      <c r="B631" t="s">
        <v>1885</v>
      </c>
      <c r="C631" t="s">
        <v>1886</v>
      </c>
      <c r="D631">
        <f t="shared" si="9"/>
        <v>97.231230000000011</v>
      </c>
    </row>
    <row r="632" spans="1:4" x14ac:dyDescent="0.3">
      <c r="A632" t="s">
        <v>1887</v>
      </c>
      <c r="B632" t="s">
        <v>1888</v>
      </c>
      <c r="C632" t="s">
        <v>1889</v>
      </c>
      <c r="D632">
        <f t="shared" si="9"/>
        <v>97.232309999999998</v>
      </c>
    </row>
    <row r="633" spans="1:4" x14ac:dyDescent="0.3">
      <c r="A633" t="s">
        <v>1890</v>
      </c>
      <c r="B633" t="s">
        <v>1891</v>
      </c>
      <c r="C633" t="s">
        <v>1892</v>
      </c>
      <c r="D633">
        <f t="shared" si="9"/>
        <v>97.233249999999998</v>
      </c>
    </row>
    <row r="634" spans="1:4" x14ac:dyDescent="0.3">
      <c r="A634" t="s">
        <v>1893</v>
      </c>
      <c r="B634" t="s">
        <v>1894</v>
      </c>
      <c r="C634" t="s">
        <v>1895</v>
      </c>
      <c r="D634">
        <f t="shared" si="9"/>
        <v>97.234040000000007</v>
      </c>
    </row>
    <row r="635" spans="1:4" x14ac:dyDescent="0.3">
      <c r="A635" t="s">
        <v>1896</v>
      </c>
      <c r="B635" t="s">
        <v>1897</v>
      </c>
      <c r="C635" t="s">
        <v>1898</v>
      </c>
      <c r="D635">
        <f t="shared" si="9"/>
        <v>97.234660000000005</v>
      </c>
    </row>
    <row r="636" spans="1:4" x14ac:dyDescent="0.3">
      <c r="A636" t="s">
        <v>1899</v>
      </c>
      <c r="B636" t="s">
        <v>1900</v>
      </c>
      <c r="C636" t="s">
        <v>1901</v>
      </c>
      <c r="D636">
        <f t="shared" si="9"/>
        <v>97.235110000000006</v>
      </c>
    </row>
    <row r="637" spans="1:4" x14ac:dyDescent="0.3">
      <c r="A637" t="s">
        <v>1902</v>
      </c>
      <c r="B637" t="s">
        <v>1903</v>
      </c>
      <c r="C637" t="s">
        <v>1904</v>
      </c>
      <c r="D637">
        <f t="shared" si="9"/>
        <v>97.235370000000003</v>
      </c>
    </row>
    <row r="638" spans="1:4" x14ac:dyDescent="0.3">
      <c r="A638" t="s">
        <v>1905</v>
      </c>
      <c r="B638" t="s">
        <v>1906</v>
      </c>
      <c r="C638" t="s">
        <v>1907</v>
      </c>
      <c r="D638">
        <f t="shared" si="9"/>
        <v>97.235430000000008</v>
      </c>
    </row>
    <row r="639" spans="1:4" x14ac:dyDescent="0.3">
      <c r="A639" t="s">
        <v>1908</v>
      </c>
      <c r="B639" t="s">
        <v>1909</v>
      </c>
      <c r="C639" t="s">
        <v>1910</v>
      </c>
      <c r="D639">
        <f t="shared" si="9"/>
        <v>97.235280000000003</v>
      </c>
    </row>
    <row r="640" spans="1:4" x14ac:dyDescent="0.3">
      <c r="A640" t="s">
        <v>1911</v>
      </c>
      <c r="B640" t="s">
        <v>1912</v>
      </c>
      <c r="C640" t="s">
        <v>1913</v>
      </c>
      <c r="D640">
        <f t="shared" si="9"/>
        <v>97.234909999999999</v>
      </c>
    </row>
    <row r="641" spans="1:4" x14ac:dyDescent="0.3">
      <c r="A641" t="s">
        <v>1914</v>
      </c>
      <c r="B641" t="s">
        <v>1915</v>
      </c>
      <c r="C641" t="s">
        <v>1916</v>
      </c>
      <c r="D641">
        <f t="shared" si="9"/>
        <v>97.234310000000008</v>
      </c>
    </row>
    <row r="642" spans="1:4" x14ac:dyDescent="0.3">
      <c r="A642" t="s">
        <v>1917</v>
      </c>
      <c r="B642" t="s">
        <v>1918</v>
      </c>
      <c r="C642" t="s">
        <v>1919</v>
      </c>
      <c r="D642">
        <f t="shared" si="9"/>
        <v>97.233460000000008</v>
      </c>
    </row>
    <row r="643" spans="1:4" x14ac:dyDescent="0.3">
      <c r="A643" t="s">
        <v>1920</v>
      </c>
      <c r="B643" t="s">
        <v>1921</v>
      </c>
      <c r="C643" t="s">
        <v>1922</v>
      </c>
      <c r="D643">
        <f t="shared" ref="D643:D706" si="10">$E$2+C643</f>
        <v>97.232380000000006</v>
      </c>
    </row>
    <row r="644" spans="1:4" x14ac:dyDescent="0.3">
      <c r="A644" t="s">
        <v>1923</v>
      </c>
      <c r="B644" t="s">
        <v>1924</v>
      </c>
      <c r="C644" t="s">
        <v>1925</v>
      </c>
      <c r="D644">
        <f t="shared" si="10"/>
        <v>97.231040000000007</v>
      </c>
    </row>
    <row r="645" spans="1:4" x14ac:dyDescent="0.3">
      <c r="A645" t="s">
        <v>1926</v>
      </c>
      <c r="B645" t="s">
        <v>1927</v>
      </c>
      <c r="C645" t="s">
        <v>1928</v>
      </c>
      <c r="D645">
        <f t="shared" si="10"/>
        <v>97.22945</v>
      </c>
    </row>
    <row r="646" spans="1:4" x14ac:dyDescent="0.3">
      <c r="A646" t="s">
        <v>1929</v>
      </c>
      <c r="B646" t="s">
        <v>1930</v>
      </c>
      <c r="C646" t="s">
        <v>1931</v>
      </c>
      <c r="D646">
        <f t="shared" si="10"/>
        <v>97.227620000000002</v>
      </c>
    </row>
    <row r="647" spans="1:4" x14ac:dyDescent="0.3">
      <c r="A647" t="s">
        <v>1932</v>
      </c>
      <c r="B647" t="s">
        <v>1933</v>
      </c>
      <c r="C647" t="s">
        <v>1934</v>
      </c>
      <c r="D647">
        <f t="shared" si="10"/>
        <v>97.225540000000009</v>
      </c>
    </row>
    <row r="648" spans="1:4" x14ac:dyDescent="0.3">
      <c r="A648" t="s">
        <v>1935</v>
      </c>
      <c r="B648" t="s">
        <v>1936</v>
      </c>
      <c r="C648" t="s">
        <v>1937</v>
      </c>
      <c r="D648">
        <f t="shared" si="10"/>
        <v>97.223210000000009</v>
      </c>
    </row>
    <row r="649" spans="1:4" x14ac:dyDescent="0.3">
      <c r="A649" t="s">
        <v>1938</v>
      </c>
      <c r="B649" t="s">
        <v>1939</v>
      </c>
      <c r="C649" t="s">
        <v>1940</v>
      </c>
      <c r="D649">
        <f t="shared" si="10"/>
        <v>97.220650000000006</v>
      </c>
    </row>
    <row r="650" spans="1:4" x14ac:dyDescent="0.3">
      <c r="A650" t="s">
        <v>1941</v>
      </c>
      <c r="B650" t="s">
        <v>1942</v>
      </c>
      <c r="C650" t="s">
        <v>1943</v>
      </c>
      <c r="D650">
        <f t="shared" si="10"/>
        <v>97.217860000000002</v>
      </c>
    </row>
    <row r="651" spans="1:4" x14ac:dyDescent="0.3">
      <c r="A651" t="s">
        <v>1944</v>
      </c>
      <c r="B651" t="s">
        <v>1945</v>
      </c>
      <c r="C651" t="s">
        <v>1946</v>
      </c>
      <c r="D651">
        <f t="shared" si="10"/>
        <v>97.214860000000002</v>
      </c>
    </row>
    <row r="652" spans="1:4" x14ac:dyDescent="0.3">
      <c r="A652" t="s">
        <v>1947</v>
      </c>
      <c r="B652" t="s">
        <v>1948</v>
      </c>
      <c r="C652" t="s">
        <v>1949</v>
      </c>
      <c r="D652">
        <f t="shared" si="10"/>
        <v>97.211650000000006</v>
      </c>
    </row>
    <row r="653" spans="1:4" x14ac:dyDescent="0.3">
      <c r="A653" t="s">
        <v>1950</v>
      </c>
      <c r="B653" t="s">
        <v>1951</v>
      </c>
      <c r="C653" t="s">
        <v>1952</v>
      </c>
      <c r="D653">
        <f t="shared" si="10"/>
        <v>97.208280000000002</v>
      </c>
    </row>
    <row r="654" spans="1:4" x14ac:dyDescent="0.3">
      <c r="A654" t="s">
        <v>1953</v>
      </c>
      <c r="B654" t="s">
        <v>1954</v>
      </c>
      <c r="C654" t="s">
        <v>1955</v>
      </c>
      <c r="D654">
        <f t="shared" si="10"/>
        <v>97.204750000000004</v>
      </c>
    </row>
    <row r="655" spans="1:4" x14ac:dyDescent="0.3">
      <c r="A655" t="s">
        <v>1956</v>
      </c>
      <c r="B655" t="s">
        <v>1957</v>
      </c>
      <c r="C655" t="s">
        <v>1958</v>
      </c>
      <c r="D655">
        <f t="shared" si="10"/>
        <v>97.201100000000011</v>
      </c>
    </row>
    <row r="656" spans="1:4" x14ac:dyDescent="0.3">
      <c r="A656" t="s">
        <v>1959</v>
      </c>
      <c r="B656" t="s">
        <v>1960</v>
      </c>
      <c r="C656" t="s">
        <v>1961</v>
      </c>
      <c r="D656">
        <f t="shared" si="10"/>
        <v>97.197340000000011</v>
      </c>
    </row>
    <row r="657" spans="1:4" x14ac:dyDescent="0.3">
      <c r="A657" t="s">
        <v>1962</v>
      </c>
      <c r="B657" t="s">
        <v>1963</v>
      </c>
      <c r="C657" t="s">
        <v>1964</v>
      </c>
      <c r="D657">
        <f t="shared" si="10"/>
        <v>97.193510000000003</v>
      </c>
    </row>
    <row r="658" spans="1:4" x14ac:dyDescent="0.3">
      <c r="A658" t="s">
        <v>1965</v>
      </c>
      <c r="B658" t="s">
        <v>1966</v>
      </c>
      <c r="C658" t="s">
        <v>1967</v>
      </c>
      <c r="D658">
        <f t="shared" si="10"/>
        <v>97.189630000000008</v>
      </c>
    </row>
    <row r="659" spans="1:4" x14ac:dyDescent="0.3">
      <c r="A659" t="s">
        <v>1968</v>
      </c>
      <c r="B659" t="s">
        <v>1969</v>
      </c>
      <c r="C659" t="s">
        <v>1970</v>
      </c>
      <c r="D659">
        <f t="shared" si="10"/>
        <v>97.185749999999999</v>
      </c>
    </row>
    <row r="660" spans="1:4" x14ac:dyDescent="0.3">
      <c r="A660" t="s">
        <v>1971</v>
      </c>
      <c r="B660" t="s">
        <v>1972</v>
      </c>
      <c r="C660" t="s">
        <v>1973</v>
      </c>
      <c r="D660">
        <f t="shared" si="10"/>
        <v>97.181880000000007</v>
      </c>
    </row>
    <row r="661" spans="1:4" x14ac:dyDescent="0.3">
      <c r="A661" t="s">
        <v>1974</v>
      </c>
      <c r="B661" t="s">
        <v>1975</v>
      </c>
      <c r="C661" t="s">
        <v>1976</v>
      </c>
      <c r="D661">
        <f t="shared" si="10"/>
        <v>97.178070000000005</v>
      </c>
    </row>
    <row r="662" spans="1:4" x14ac:dyDescent="0.3">
      <c r="A662" t="s">
        <v>1977</v>
      </c>
      <c r="B662" t="s">
        <v>1978</v>
      </c>
      <c r="C662" t="s">
        <v>1979</v>
      </c>
      <c r="D662">
        <f t="shared" si="10"/>
        <v>97.174340000000001</v>
      </c>
    </row>
    <row r="663" spans="1:4" x14ac:dyDescent="0.3">
      <c r="A663" t="s">
        <v>1980</v>
      </c>
      <c r="B663" t="s">
        <v>1981</v>
      </c>
      <c r="C663" t="s">
        <v>1982</v>
      </c>
      <c r="D663">
        <f t="shared" si="10"/>
        <v>97.170740000000009</v>
      </c>
    </row>
    <row r="664" spans="1:4" x14ac:dyDescent="0.3">
      <c r="A664" t="s">
        <v>1983</v>
      </c>
      <c r="B664" t="s">
        <v>1984</v>
      </c>
      <c r="C664" t="s">
        <v>1985</v>
      </c>
      <c r="D664">
        <f t="shared" si="10"/>
        <v>97.167300000000012</v>
      </c>
    </row>
    <row r="665" spans="1:4" x14ac:dyDescent="0.3">
      <c r="A665" t="s">
        <v>1986</v>
      </c>
      <c r="B665" t="s">
        <v>1987</v>
      </c>
      <c r="C665" t="s">
        <v>1988</v>
      </c>
      <c r="D665">
        <f t="shared" si="10"/>
        <v>97.164060000000006</v>
      </c>
    </row>
    <row r="666" spans="1:4" x14ac:dyDescent="0.3">
      <c r="A666" t="s">
        <v>1989</v>
      </c>
      <c r="B666" t="s">
        <v>1990</v>
      </c>
      <c r="C666" t="s">
        <v>1991</v>
      </c>
      <c r="D666">
        <f t="shared" si="10"/>
        <v>97.16104</v>
      </c>
    </row>
    <row r="667" spans="1:4" x14ac:dyDescent="0.3">
      <c r="A667" t="s">
        <v>1992</v>
      </c>
      <c r="B667" t="s">
        <v>1993</v>
      </c>
      <c r="C667" t="s">
        <v>1994</v>
      </c>
      <c r="D667">
        <f t="shared" si="10"/>
        <v>97.158290000000008</v>
      </c>
    </row>
    <row r="668" spans="1:4" x14ac:dyDescent="0.3">
      <c r="A668" t="s">
        <v>1995</v>
      </c>
      <c r="B668" t="s">
        <v>1996</v>
      </c>
      <c r="C668" t="s">
        <v>1997</v>
      </c>
      <c r="D668">
        <f t="shared" si="10"/>
        <v>97.155820000000006</v>
      </c>
    </row>
    <row r="669" spans="1:4" x14ac:dyDescent="0.3">
      <c r="A669" t="s">
        <v>1998</v>
      </c>
      <c r="B669" t="s">
        <v>1999</v>
      </c>
      <c r="C669" t="s">
        <v>2000</v>
      </c>
      <c r="D669">
        <f t="shared" si="10"/>
        <v>97.153670000000005</v>
      </c>
    </row>
    <row r="670" spans="1:4" x14ac:dyDescent="0.3">
      <c r="A670" t="s">
        <v>2001</v>
      </c>
      <c r="B670" t="s">
        <v>2002</v>
      </c>
      <c r="C670" t="s">
        <v>2003</v>
      </c>
      <c r="D670">
        <f t="shared" si="10"/>
        <v>97.151859999999999</v>
      </c>
    </row>
    <row r="671" spans="1:4" x14ac:dyDescent="0.3">
      <c r="A671" t="s">
        <v>2004</v>
      </c>
      <c r="B671" t="s">
        <v>2005</v>
      </c>
      <c r="C671" t="s">
        <v>2006</v>
      </c>
      <c r="D671">
        <f t="shared" si="10"/>
        <v>97.150410000000008</v>
      </c>
    </row>
    <row r="672" spans="1:4" x14ac:dyDescent="0.3">
      <c r="A672" t="s">
        <v>2007</v>
      </c>
      <c r="B672" t="s">
        <v>2008</v>
      </c>
      <c r="C672" t="s">
        <v>2009</v>
      </c>
      <c r="D672">
        <f t="shared" si="10"/>
        <v>97.149349999999998</v>
      </c>
    </row>
    <row r="673" spans="1:4" x14ac:dyDescent="0.3">
      <c r="A673" t="s">
        <v>2010</v>
      </c>
      <c r="B673" t="s">
        <v>2011</v>
      </c>
      <c r="C673" t="s">
        <v>2012</v>
      </c>
      <c r="D673">
        <f t="shared" si="10"/>
        <v>97.148679999999999</v>
      </c>
    </row>
    <row r="674" spans="1:4" x14ac:dyDescent="0.3">
      <c r="A674" t="s">
        <v>2013</v>
      </c>
      <c r="B674" t="s">
        <v>2014</v>
      </c>
      <c r="C674" t="s">
        <v>2015</v>
      </c>
      <c r="D674">
        <f t="shared" si="10"/>
        <v>97.148430000000005</v>
      </c>
    </row>
    <row r="675" spans="1:4" x14ac:dyDescent="0.3">
      <c r="A675" t="s">
        <v>2016</v>
      </c>
      <c r="B675" t="s">
        <v>2017</v>
      </c>
      <c r="C675" t="s">
        <v>2018</v>
      </c>
      <c r="D675">
        <f t="shared" si="10"/>
        <v>97.148589999999999</v>
      </c>
    </row>
    <row r="676" spans="1:4" x14ac:dyDescent="0.3">
      <c r="A676" t="s">
        <v>2019</v>
      </c>
      <c r="B676" t="s">
        <v>2020</v>
      </c>
      <c r="C676" t="s">
        <v>2021</v>
      </c>
      <c r="D676">
        <f t="shared" si="10"/>
        <v>97.149180000000001</v>
      </c>
    </row>
    <row r="677" spans="1:4" x14ac:dyDescent="0.3">
      <c r="A677" t="s">
        <v>2022</v>
      </c>
      <c r="B677" t="s">
        <v>2023</v>
      </c>
      <c r="C677" t="s">
        <v>2024</v>
      </c>
      <c r="D677">
        <f t="shared" si="10"/>
        <v>97.150190000000009</v>
      </c>
    </row>
    <row r="678" spans="1:4" x14ac:dyDescent="0.3">
      <c r="A678" t="s">
        <v>2025</v>
      </c>
      <c r="B678" t="s">
        <v>2026</v>
      </c>
      <c r="C678" t="s">
        <v>2027</v>
      </c>
      <c r="D678">
        <f t="shared" si="10"/>
        <v>97.151620000000008</v>
      </c>
    </row>
    <row r="679" spans="1:4" x14ac:dyDescent="0.3">
      <c r="A679" t="s">
        <v>2028</v>
      </c>
      <c r="B679" t="s">
        <v>2029</v>
      </c>
      <c r="C679" t="s">
        <v>2030</v>
      </c>
      <c r="D679">
        <f t="shared" si="10"/>
        <v>97.15346000000001</v>
      </c>
    </row>
    <row r="680" spans="1:4" x14ac:dyDescent="0.3">
      <c r="A680" t="s">
        <v>2031</v>
      </c>
      <c r="B680" t="s">
        <v>2032</v>
      </c>
      <c r="C680" t="s">
        <v>2033</v>
      </c>
      <c r="D680">
        <f t="shared" si="10"/>
        <v>97.15570000000001</v>
      </c>
    </row>
    <row r="681" spans="1:4" x14ac:dyDescent="0.3">
      <c r="A681" t="s">
        <v>2034</v>
      </c>
      <c r="B681" t="s">
        <v>2035</v>
      </c>
      <c r="C681" t="s">
        <v>2036</v>
      </c>
      <c r="D681">
        <f t="shared" si="10"/>
        <v>97.158320000000003</v>
      </c>
    </row>
    <row r="682" spans="1:4" x14ac:dyDescent="0.3">
      <c r="A682" t="s">
        <v>2037</v>
      </c>
      <c r="B682" t="s">
        <v>2038</v>
      </c>
      <c r="C682" t="s">
        <v>2039</v>
      </c>
      <c r="D682">
        <f t="shared" si="10"/>
        <v>97.16131</v>
      </c>
    </row>
    <row r="683" spans="1:4" x14ac:dyDescent="0.3">
      <c r="A683" t="s">
        <v>2040</v>
      </c>
      <c r="B683" t="s">
        <v>2041</v>
      </c>
      <c r="C683" t="s">
        <v>2042</v>
      </c>
      <c r="D683">
        <f t="shared" si="10"/>
        <v>97.164650000000009</v>
      </c>
    </row>
    <row r="684" spans="1:4" x14ac:dyDescent="0.3">
      <c r="A684" t="s">
        <v>2043</v>
      </c>
      <c r="B684" t="s">
        <v>2044</v>
      </c>
      <c r="C684" t="s">
        <v>2045</v>
      </c>
      <c r="D684">
        <f t="shared" si="10"/>
        <v>97.168310000000005</v>
      </c>
    </row>
    <row r="685" spans="1:4" x14ac:dyDescent="0.3">
      <c r="A685" t="s">
        <v>2046</v>
      </c>
      <c r="B685" t="s">
        <v>2047</v>
      </c>
      <c r="C685" t="s">
        <v>2048</v>
      </c>
      <c r="D685">
        <f t="shared" si="10"/>
        <v>97.172260000000009</v>
      </c>
    </row>
    <row r="686" spans="1:4" x14ac:dyDescent="0.3">
      <c r="A686" t="s">
        <v>2049</v>
      </c>
      <c r="B686" t="s">
        <v>2050</v>
      </c>
      <c r="C686" t="s">
        <v>2051</v>
      </c>
      <c r="D686">
        <f t="shared" si="10"/>
        <v>97.176479999999998</v>
      </c>
    </row>
    <row r="687" spans="1:4" x14ac:dyDescent="0.3">
      <c r="A687" t="s">
        <v>2052</v>
      </c>
      <c r="B687" t="s">
        <v>2053</v>
      </c>
      <c r="C687" t="s">
        <v>2054</v>
      </c>
      <c r="D687">
        <f t="shared" si="10"/>
        <v>97.180940000000007</v>
      </c>
    </row>
    <row r="688" spans="1:4" x14ac:dyDescent="0.3">
      <c r="A688" t="s">
        <v>2055</v>
      </c>
      <c r="B688" t="s">
        <v>2056</v>
      </c>
      <c r="C688" t="s">
        <v>2057</v>
      </c>
      <c r="D688">
        <f t="shared" si="10"/>
        <v>97.185600000000008</v>
      </c>
    </row>
    <row r="689" spans="1:4" x14ac:dyDescent="0.3">
      <c r="A689" t="s">
        <v>2058</v>
      </c>
      <c r="B689" t="s">
        <v>2059</v>
      </c>
      <c r="C689" t="s">
        <v>2060</v>
      </c>
      <c r="D689">
        <f t="shared" si="10"/>
        <v>97.190440000000009</v>
      </c>
    </row>
    <row r="690" spans="1:4" x14ac:dyDescent="0.3">
      <c r="A690" t="s">
        <v>2061</v>
      </c>
      <c r="B690" t="s">
        <v>2062</v>
      </c>
      <c r="C690" t="s">
        <v>2063</v>
      </c>
      <c r="D690">
        <f t="shared" si="10"/>
        <v>97.195400000000006</v>
      </c>
    </row>
    <row r="691" spans="1:4" x14ac:dyDescent="0.3">
      <c r="A691" t="s">
        <v>2064</v>
      </c>
      <c r="B691" t="s">
        <v>2065</v>
      </c>
      <c r="C691" t="s">
        <v>2066</v>
      </c>
      <c r="D691">
        <f t="shared" si="10"/>
        <v>97.200479999999999</v>
      </c>
    </row>
    <row r="692" spans="1:4" x14ac:dyDescent="0.3">
      <c r="A692" t="s">
        <v>2067</v>
      </c>
      <c r="B692" t="s">
        <v>2068</v>
      </c>
      <c r="C692" t="s">
        <v>2069</v>
      </c>
      <c r="D692">
        <f t="shared" si="10"/>
        <v>97.20562000000001</v>
      </c>
    </row>
    <row r="693" spans="1:4" x14ac:dyDescent="0.3">
      <c r="A693" t="s">
        <v>2070</v>
      </c>
      <c r="B693" t="s">
        <v>2071</v>
      </c>
      <c r="C693" t="s">
        <v>2072</v>
      </c>
      <c r="D693">
        <f t="shared" si="10"/>
        <v>97.210790000000003</v>
      </c>
    </row>
    <row r="694" spans="1:4" x14ac:dyDescent="0.3">
      <c r="A694" t="s">
        <v>2073</v>
      </c>
      <c r="B694" t="s">
        <v>2074</v>
      </c>
      <c r="C694" t="s">
        <v>2075</v>
      </c>
      <c r="D694">
        <f t="shared" si="10"/>
        <v>97.215980000000002</v>
      </c>
    </row>
    <row r="695" spans="1:4" x14ac:dyDescent="0.3">
      <c r="A695" t="s">
        <v>2076</v>
      </c>
      <c r="B695" t="s">
        <v>2077</v>
      </c>
      <c r="C695" t="s">
        <v>2078</v>
      </c>
      <c r="D695">
        <f t="shared" si="10"/>
        <v>97.221130000000002</v>
      </c>
    </row>
    <row r="696" spans="1:4" x14ac:dyDescent="0.3">
      <c r="A696" t="s">
        <v>2079</v>
      </c>
      <c r="B696" t="s">
        <v>2080</v>
      </c>
      <c r="C696" t="s">
        <v>2081</v>
      </c>
      <c r="D696">
        <f t="shared" si="10"/>
        <v>97.226230000000001</v>
      </c>
    </row>
    <row r="697" spans="1:4" x14ac:dyDescent="0.3">
      <c r="A697" t="s">
        <v>2082</v>
      </c>
      <c r="B697" t="s">
        <v>2083</v>
      </c>
      <c r="C697" t="s">
        <v>1886</v>
      </c>
      <c r="D697">
        <f t="shared" si="10"/>
        <v>97.231230000000011</v>
      </c>
    </row>
    <row r="698" spans="1:4" x14ac:dyDescent="0.3">
      <c r="A698" t="s">
        <v>2084</v>
      </c>
      <c r="B698" t="s">
        <v>2085</v>
      </c>
      <c r="C698" t="s">
        <v>2086</v>
      </c>
      <c r="D698">
        <f t="shared" si="10"/>
        <v>97.23612</v>
      </c>
    </row>
    <row r="699" spans="1:4" x14ac:dyDescent="0.3">
      <c r="A699" t="s">
        <v>2087</v>
      </c>
      <c r="B699" t="s">
        <v>2088</v>
      </c>
      <c r="C699" t="s">
        <v>2089</v>
      </c>
      <c r="D699">
        <f t="shared" si="10"/>
        <v>97.240870000000001</v>
      </c>
    </row>
    <row r="700" spans="1:4" x14ac:dyDescent="0.3">
      <c r="A700" t="s">
        <v>2090</v>
      </c>
      <c r="B700" t="s">
        <v>2091</v>
      </c>
      <c r="C700" t="s">
        <v>2092</v>
      </c>
      <c r="D700">
        <f t="shared" si="10"/>
        <v>97.245450000000005</v>
      </c>
    </row>
    <row r="701" spans="1:4" x14ac:dyDescent="0.3">
      <c r="A701" t="s">
        <v>2093</v>
      </c>
      <c r="B701" t="s">
        <v>2094</v>
      </c>
      <c r="C701" t="s">
        <v>2095</v>
      </c>
      <c r="D701">
        <f t="shared" si="10"/>
        <v>97.249840000000006</v>
      </c>
    </row>
    <row r="702" spans="1:4" x14ac:dyDescent="0.3">
      <c r="A702" t="s">
        <v>2096</v>
      </c>
      <c r="B702" t="s">
        <v>2097</v>
      </c>
      <c r="C702" t="s">
        <v>2098</v>
      </c>
      <c r="D702">
        <f t="shared" si="10"/>
        <v>97.25403</v>
      </c>
    </row>
    <row r="703" spans="1:4" x14ac:dyDescent="0.3">
      <c r="A703" t="s">
        <v>2099</v>
      </c>
      <c r="B703" t="s">
        <v>2100</v>
      </c>
      <c r="C703" t="s">
        <v>2101</v>
      </c>
      <c r="D703">
        <f t="shared" si="10"/>
        <v>97.25800000000001</v>
      </c>
    </row>
    <row r="704" spans="1:4" x14ac:dyDescent="0.3">
      <c r="A704" t="s">
        <v>2102</v>
      </c>
      <c r="B704" t="s">
        <v>2103</v>
      </c>
      <c r="C704" t="s">
        <v>2104</v>
      </c>
      <c r="D704">
        <f t="shared" si="10"/>
        <v>97.261740000000003</v>
      </c>
    </row>
    <row r="705" spans="1:4" x14ac:dyDescent="0.3">
      <c r="A705" t="s">
        <v>2105</v>
      </c>
      <c r="B705" t="s">
        <v>2106</v>
      </c>
      <c r="C705" t="s">
        <v>2107</v>
      </c>
      <c r="D705">
        <f t="shared" si="10"/>
        <v>97.265240000000006</v>
      </c>
    </row>
    <row r="706" spans="1:4" x14ac:dyDescent="0.3">
      <c r="A706" t="s">
        <v>2108</v>
      </c>
      <c r="B706" t="s">
        <v>2109</v>
      </c>
      <c r="C706" t="s">
        <v>2110</v>
      </c>
      <c r="D706">
        <f t="shared" si="10"/>
        <v>97.26849</v>
      </c>
    </row>
    <row r="707" spans="1:4" x14ac:dyDescent="0.3">
      <c r="A707" t="s">
        <v>2111</v>
      </c>
      <c r="B707" t="s">
        <v>2112</v>
      </c>
      <c r="C707" t="s">
        <v>1607</v>
      </c>
      <c r="D707">
        <f t="shared" ref="D707:D770" si="11">$E$2+C707</f>
        <v>97.271480000000011</v>
      </c>
    </row>
    <row r="708" spans="1:4" x14ac:dyDescent="0.3">
      <c r="A708" t="s">
        <v>2113</v>
      </c>
      <c r="B708" t="s">
        <v>2114</v>
      </c>
      <c r="C708" t="s">
        <v>2115</v>
      </c>
      <c r="D708">
        <f t="shared" si="11"/>
        <v>97.274210000000011</v>
      </c>
    </row>
    <row r="709" spans="1:4" x14ac:dyDescent="0.3">
      <c r="A709" t="s">
        <v>2116</v>
      </c>
      <c r="B709" t="s">
        <v>2117</v>
      </c>
      <c r="C709" t="s">
        <v>2118</v>
      </c>
      <c r="D709">
        <f t="shared" si="11"/>
        <v>97.276679999999999</v>
      </c>
    </row>
    <row r="710" spans="1:4" x14ac:dyDescent="0.3">
      <c r="A710" t="s">
        <v>2119</v>
      </c>
      <c r="B710" t="s">
        <v>2120</v>
      </c>
      <c r="C710" t="s">
        <v>2121</v>
      </c>
      <c r="D710">
        <f t="shared" si="11"/>
        <v>97.278890000000004</v>
      </c>
    </row>
    <row r="711" spans="1:4" x14ac:dyDescent="0.3">
      <c r="A711" t="s">
        <v>2122</v>
      </c>
      <c r="B711" t="s">
        <v>2123</v>
      </c>
      <c r="C711" t="s">
        <v>2124</v>
      </c>
      <c r="D711">
        <f t="shared" si="11"/>
        <v>97.280850000000001</v>
      </c>
    </row>
    <row r="712" spans="1:4" x14ac:dyDescent="0.3">
      <c r="A712" t="s">
        <v>2125</v>
      </c>
      <c r="B712" t="s">
        <v>2126</v>
      </c>
      <c r="C712" t="s">
        <v>2127</v>
      </c>
      <c r="D712">
        <f t="shared" si="11"/>
        <v>97.282570000000007</v>
      </c>
    </row>
    <row r="713" spans="1:4" x14ac:dyDescent="0.3">
      <c r="A713" t="s">
        <v>2128</v>
      </c>
      <c r="B713" t="s">
        <v>2129</v>
      </c>
      <c r="C713" t="s">
        <v>2130</v>
      </c>
      <c r="D713">
        <f t="shared" si="11"/>
        <v>97.284040000000005</v>
      </c>
    </row>
    <row r="714" spans="1:4" x14ac:dyDescent="0.3">
      <c r="A714" t="s">
        <v>2131</v>
      </c>
      <c r="B714" t="s">
        <v>2132</v>
      </c>
      <c r="C714" t="s">
        <v>2133</v>
      </c>
      <c r="D714">
        <f t="shared" si="11"/>
        <v>97.285290000000003</v>
      </c>
    </row>
    <row r="715" spans="1:4" x14ac:dyDescent="0.3">
      <c r="A715" t="s">
        <v>2134</v>
      </c>
      <c r="B715" t="s">
        <v>2135</v>
      </c>
      <c r="C715" t="s">
        <v>2136</v>
      </c>
      <c r="D715">
        <f t="shared" si="11"/>
        <v>97.28631</v>
      </c>
    </row>
    <row r="716" spans="1:4" x14ac:dyDescent="0.3">
      <c r="A716" t="s">
        <v>2137</v>
      </c>
      <c r="B716" t="s">
        <v>2138</v>
      </c>
      <c r="C716" t="s">
        <v>2139</v>
      </c>
      <c r="D716">
        <f t="shared" si="11"/>
        <v>97.287120000000002</v>
      </c>
    </row>
    <row r="717" spans="1:4" x14ac:dyDescent="0.3">
      <c r="A717" t="s">
        <v>2140</v>
      </c>
      <c r="B717" t="s">
        <v>2141</v>
      </c>
      <c r="C717" t="s">
        <v>2142</v>
      </c>
      <c r="D717">
        <f t="shared" si="11"/>
        <v>97.287739999999999</v>
      </c>
    </row>
    <row r="718" spans="1:4" x14ac:dyDescent="0.3">
      <c r="A718" t="s">
        <v>2143</v>
      </c>
      <c r="B718" t="s">
        <v>2144</v>
      </c>
      <c r="C718" t="s">
        <v>2145</v>
      </c>
      <c r="D718">
        <f t="shared" si="11"/>
        <v>97.288170000000008</v>
      </c>
    </row>
    <row r="719" spans="1:4" x14ac:dyDescent="0.3">
      <c r="A719" t="s">
        <v>2146</v>
      </c>
      <c r="B719" t="s">
        <v>2147</v>
      </c>
      <c r="C719" t="s">
        <v>2148</v>
      </c>
      <c r="D719">
        <f t="shared" si="11"/>
        <v>97.288450000000012</v>
      </c>
    </row>
    <row r="720" spans="1:4" x14ac:dyDescent="0.3">
      <c r="A720" t="s">
        <v>2149</v>
      </c>
      <c r="B720" t="s">
        <v>2150</v>
      </c>
      <c r="C720" t="s">
        <v>2151</v>
      </c>
      <c r="D720">
        <f t="shared" si="11"/>
        <v>97.288589999999999</v>
      </c>
    </row>
    <row r="721" spans="1:4" x14ac:dyDescent="0.3">
      <c r="A721" t="s">
        <v>2152</v>
      </c>
      <c r="B721" t="s">
        <v>2153</v>
      </c>
      <c r="C721" t="s">
        <v>2154</v>
      </c>
      <c r="D721">
        <f t="shared" si="11"/>
        <v>97.288600000000002</v>
      </c>
    </row>
    <row r="722" spans="1:4" x14ac:dyDescent="0.3">
      <c r="A722" t="s">
        <v>2155</v>
      </c>
      <c r="B722" t="s">
        <v>2156</v>
      </c>
      <c r="C722" t="s">
        <v>2157</v>
      </c>
      <c r="D722">
        <f t="shared" si="11"/>
        <v>97.28849000000001</v>
      </c>
    </row>
    <row r="723" spans="1:4" x14ac:dyDescent="0.3">
      <c r="A723" t="s">
        <v>2158</v>
      </c>
      <c r="B723" t="s">
        <v>2159</v>
      </c>
      <c r="C723" t="s">
        <v>2160</v>
      </c>
      <c r="D723">
        <f t="shared" si="11"/>
        <v>97.288290000000003</v>
      </c>
    </row>
    <row r="724" spans="1:4" x14ac:dyDescent="0.3">
      <c r="A724" t="s">
        <v>2161</v>
      </c>
      <c r="B724" t="s">
        <v>2162</v>
      </c>
      <c r="C724" t="s">
        <v>2163</v>
      </c>
      <c r="D724">
        <f t="shared" si="11"/>
        <v>97.28801</v>
      </c>
    </row>
    <row r="725" spans="1:4" x14ac:dyDescent="0.3">
      <c r="A725" t="s">
        <v>2164</v>
      </c>
      <c r="B725" t="s">
        <v>2165</v>
      </c>
      <c r="C725" t="s">
        <v>2166</v>
      </c>
      <c r="D725">
        <f t="shared" si="11"/>
        <v>97.287670000000006</v>
      </c>
    </row>
    <row r="726" spans="1:4" x14ac:dyDescent="0.3">
      <c r="A726" t="s">
        <v>2167</v>
      </c>
      <c r="B726" t="s">
        <v>2168</v>
      </c>
      <c r="C726" t="s">
        <v>2169</v>
      </c>
      <c r="D726">
        <f t="shared" si="11"/>
        <v>97.287289999999999</v>
      </c>
    </row>
    <row r="727" spans="1:4" x14ac:dyDescent="0.3">
      <c r="A727" t="s">
        <v>2170</v>
      </c>
      <c r="B727" t="s">
        <v>2171</v>
      </c>
      <c r="C727" t="s">
        <v>2172</v>
      </c>
      <c r="D727">
        <f t="shared" si="11"/>
        <v>97.286880000000011</v>
      </c>
    </row>
    <row r="728" spans="1:4" x14ac:dyDescent="0.3">
      <c r="A728" t="s">
        <v>2173</v>
      </c>
      <c r="B728" t="s">
        <v>2174</v>
      </c>
      <c r="C728" t="s">
        <v>2175</v>
      </c>
      <c r="D728">
        <f t="shared" si="11"/>
        <v>97.286450000000002</v>
      </c>
    </row>
    <row r="729" spans="1:4" x14ac:dyDescent="0.3">
      <c r="A729" t="s">
        <v>2176</v>
      </c>
      <c r="B729" t="s">
        <v>2177</v>
      </c>
      <c r="C729" t="s">
        <v>2178</v>
      </c>
      <c r="D729">
        <f t="shared" si="11"/>
        <v>97.286010000000005</v>
      </c>
    </row>
    <row r="730" spans="1:4" x14ac:dyDescent="0.3">
      <c r="A730" t="s">
        <v>2179</v>
      </c>
      <c r="B730" t="s">
        <v>2180</v>
      </c>
      <c r="C730" t="s">
        <v>2181</v>
      </c>
      <c r="D730">
        <f t="shared" si="11"/>
        <v>97.28558000000001</v>
      </c>
    </row>
    <row r="731" spans="1:4" x14ac:dyDescent="0.3">
      <c r="A731" t="s">
        <v>2182</v>
      </c>
      <c r="B731" t="s">
        <v>2183</v>
      </c>
      <c r="C731" t="s">
        <v>2184</v>
      </c>
      <c r="D731">
        <f t="shared" si="11"/>
        <v>97.28519</v>
      </c>
    </row>
    <row r="732" spans="1:4" x14ac:dyDescent="0.3">
      <c r="A732" t="s">
        <v>2185</v>
      </c>
      <c r="B732" t="s">
        <v>2186</v>
      </c>
      <c r="C732" t="s">
        <v>2187</v>
      </c>
      <c r="D732">
        <f t="shared" si="11"/>
        <v>97.284829999999999</v>
      </c>
    </row>
    <row r="733" spans="1:4" x14ac:dyDescent="0.3">
      <c r="A733" t="s">
        <v>2188</v>
      </c>
      <c r="B733" t="s">
        <v>2189</v>
      </c>
      <c r="C733" t="s">
        <v>2190</v>
      </c>
      <c r="D733">
        <f t="shared" si="11"/>
        <v>97.284510000000012</v>
      </c>
    </row>
    <row r="734" spans="1:4" x14ac:dyDescent="0.3">
      <c r="A734" t="s">
        <v>2191</v>
      </c>
      <c r="B734" t="s">
        <v>2192</v>
      </c>
      <c r="C734" t="s">
        <v>2193</v>
      </c>
      <c r="D734">
        <f t="shared" si="11"/>
        <v>97.28425</v>
      </c>
    </row>
    <row r="735" spans="1:4" x14ac:dyDescent="0.3">
      <c r="A735" t="s">
        <v>2194</v>
      </c>
      <c r="B735" t="s">
        <v>2195</v>
      </c>
      <c r="C735" t="s">
        <v>2196</v>
      </c>
      <c r="D735">
        <f t="shared" si="11"/>
        <v>97.284050000000008</v>
      </c>
    </row>
    <row r="736" spans="1:4" x14ac:dyDescent="0.3">
      <c r="A736" t="s">
        <v>2197</v>
      </c>
      <c r="B736" t="s">
        <v>2198</v>
      </c>
      <c r="C736" t="s">
        <v>2199</v>
      </c>
      <c r="D736">
        <f t="shared" si="11"/>
        <v>97.283920000000009</v>
      </c>
    </row>
    <row r="737" spans="1:4" x14ac:dyDescent="0.3">
      <c r="A737" t="s">
        <v>2200</v>
      </c>
      <c r="B737" t="s">
        <v>2201</v>
      </c>
      <c r="C737" t="s">
        <v>2202</v>
      </c>
      <c r="D737">
        <f t="shared" si="11"/>
        <v>97.283850000000001</v>
      </c>
    </row>
    <row r="738" spans="1:4" x14ac:dyDescent="0.3">
      <c r="A738" t="s">
        <v>2203</v>
      </c>
      <c r="B738" t="s">
        <v>2204</v>
      </c>
      <c r="C738" t="s">
        <v>2205</v>
      </c>
      <c r="D738">
        <f t="shared" si="11"/>
        <v>97.283860000000004</v>
      </c>
    </row>
    <row r="739" spans="1:4" x14ac:dyDescent="0.3">
      <c r="A739" t="s">
        <v>2206</v>
      </c>
      <c r="B739" t="s">
        <v>2207</v>
      </c>
      <c r="C739" t="s">
        <v>2208</v>
      </c>
      <c r="D739">
        <f t="shared" si="11"/>
        <v>97.283950000000004</v>
      </c>
    </row>
    <row r="740" spans="1:4" x14ac:dyDescent="0.3">
      <c r="A740" t="s">
        <v>2209</v>
      </c>
      <c r="B740" t="s">
        <v>2210</v>
      </c>
      <c r="C740" t="s">
        <v>2211</v>
      </c>
      <c r="D740">
        <f t="shared" si="11"/>
        <v>97.284109999999998</v>
      </c>
    </row>
    <row r="741" spans="1:4" x14ac:dyDescent="0.3">
      <c r="A741" t="s">
        <v>2212</v>
      </c>
      <c r="B741" t="s">
        <v>2213</v>
      </c>
      <c r="C741" t="s">
        <v>2214</v>
      </c>
      <c r="D741">
        <f t="shared" si="11"/>
        <v>97.28434</v>
      </c>
    </row>
    <row r="742" spans="1:4" x14ac:dyDescent="0.3">
      <c r="A742" t="s">
        <v>2215</v>
      </c>
      <c r="B742" t="s">
        <v>2216</v>
      </c>
      <c r="C742" t="s">
        <v>2217</v>
      </c>
      <c r="D742">
        <f t="shared" si="11"/>
        <v>97.28464000000001</v>
      </c>
    </row>
    <row r="743" spans="1:4" x14ac:dyDescent="0.3">
      <c r="A743" t="s">
        <v>2218</v>
      </c>
      <c r="B743" t="s">
        <v>2219</v>
      </c>
      <c r="C743" t="s">
        <v>2220</v>
      </c>
      <c r="D743">
        <f t="shared" si="11"/>
        <v>97.28501</v>
      </c>
    </row>
    <row r="744" spans="1:4" x14ac:dyDescent="0.3">
      <c r="A744" t="s">
        <v>2221</v>
      </c>
      <c r="B744" t="s">
        <v>2222</v>
      </c>
      <c r="C744" t="s">
        <v>2223</v>
      </c>
      <c r="D744">
        <f t="shared" si="11"/>
        <v>97.285440000000008</v>
      </c>
    </row>
    <row r="745" spans="1:4" x14ac:dyDescent="0.3">
      <c r="A745" t="s">
        <v>2224</v>
      </c>
      <c r="B745" t="s">
        <v>2225</v>
      </c>
      <c r="C745" t="s">
        <v>2226</v>
      </c>
      <c r="D745">
        <f t="shared" si="11"/>
        <v>97.285930000000008</v>
      </c>
    </row>
    <row r="746" spans="1:4" x14ac:dyDescent="0.3">
      <c r="A746" t="s">
        <v>2227</v>
      </c>
      <c r="B746" t="s">
        <v>2228</v>
      </c>
      <c r="C746" t="s">
        <v>2229</v>
      </c>
      <c r="D746">
        <f t="shared" si="11"/>
        <v>97.286460000000005</v>
      </c>
    </row>
    <row r="747" spans="1:4" x14ac:dyDescent="0.3">
      <c r="A747" t="s">
        <v>2230</v>
      </c>
      <c r="B747" t="s">
        <v>2231</v>
      </c>
      <c r="C747" t="s">
        <v>2232</v>
      </c>
      <c r="D747">
        <f t="shared" si="11"/>
        <v>97.287040000000005</v>
      </c>
    </row>
    <row r="748" spans="1:4" x14ac:dyDescent="0.3">
      <c r="A748" t="s">
        <v>2233</v>
      </c>
      <c r="B748" t="s">
        <v>2234</v>
      </c>
      <c r="C748" t="s">
        <v>2235</v>
      </c>
      <c r="D748">
        <f t="shared" si="11"/>
        <v>97.287649999999999</v>
      </c>
    </row>
    <row r="749" spans="1:4" x14ac:dyDescent="0.3">
      <c r="A749" t="s">
        <v>2236</v>
      </c>
      <c r="B749" t="s">
        <v>2237</v>
      </c>
      <c r="C749" t="s">
        <v>2238</v>
      </c>
      <c r="D749">
        <f t="shared" si="11"/>
        <v>97.288300000000007</v>
      </c>
    </row>
    <row r="750" spans="1:4" x14ac:dyDescent="0.3">
      <c r="A750" t="s">
        <v>2239</v>
      </c>
      <c r="B750" t="s">
        <v>2240</v>
      </c>
      <c r="C750" t="s">
        <v>2241</v>
      </c>
      <c r="D750">
        <f t="shared" si="11"/>
        <v>97.288960000000003</v>
      </c>
    </row>
    <row r="751" spans="1:4" x14ac:dyDescent="0.3">
      <c r="A751" t="s">
        <v>2242</v>
      </c>
      <c r="B751" t="s">
        <v>2243</v>
      </c>
      <c r="C751" t="s">
        <v>2244</v>
      </c>
      <c r="D751">
        <f t="shared" si="11"/>
        <v>97.289640000000006</v>
      </c>
    </row>
    <row r="752" spans="1:4" x14ac:dyDescent="0.3">
      <c r="A752" t="s">
        <v>2245</v>
      </c>
      <c r="B752" t="s">
        <v>2246</v>
      </c>
      <c r="C752" t="s">
        <v>2247</v>
      </c>
      <c r="D752">
        <f t="shared" si="11"/>
        <v>97.290320000000008</v>
      </c>
    </row>
    <row r="753" spans="1:4" x14ac:dyDescent="0.3">
      <c r="A753" t="s">
        <v>2248</v>
      </c>
      <c r="B753" t="s">
        <v>2249</v>
      </c>
      <c r="C753" t="s">
        <v>2250</v>
      </c>
      <c r="D753">
        <f t="shared" si="11"/>
        <v>97.290980000000005</v>
      </c>
    </row>
    <row r="754" spans="1:4" x14ac:dyDescent="0.3">
      <c r="A754" t="s">
        <v>2251</v>
      </c>
      <c r="B754" t="s">
        <v>2252</v>
      </c>
      <c r="C754" t="s">
        <v>2253</v>
      </c>
      <c r="D754">
        <f t="shared" si="11"/>
        <v>97.291629999999998</v>
      </c>
    </row>
    <row r="755" spans="1:4" x14ac:dyDescent="0.3">
      <c r="A755" t="s">
        <v>2254</v>
      </c>
      <c r="B755" t="s">
        <v>2255</v>
      </c>
      <c r="C755" t="s">
        <v>2256</v>
      </c>
      <c r="D755">
        <f t="shared" si="11"/>
        <v>97.29225000000001</v>
      </c>
    </row>
    <row r="756" spans="1:4" x14ac:dyDescent="0.3">
      <c r="A756" t="s">
        <v>2257</v>
      </c>
      <c r="B756" t="s">
        <v>2258</v>
      </c>
      <c r="C756" t="s">
        <v>2259</v>
      </c>
      <c r="D756">
        <f t="shared" si="11"/>
        <v>97.292830000000009</v>
      </c>
    </row>
    <row r="757" spans="1:4" x14ac:dyDescent="0.3">
      <c r="A757" t="s">
        <v>2260</v>
      </c>
      <c r="B757" t="s">
        <v>2261</v>
      </c>
      <c r="C757" t="s">
        <v>2262</v>
      </c>
      <c r="D757">
        <f t="shared" si="11"/>
        <v>97.29337000000001</v>
      </c>
    </row>
    <row r="758" spans="1:4" x14ac:dyDescent="0.3">
      <c r="A758" t="s">
        <v>2263</v>
      </c>
      <c r="B758" t="s">
        <v>2264</v>
      </c>
      <c r="C758" t="s">
        <v>2265</v>
      </c>
      <c r="D758">
        <f t="shared" si="11"/>
        <v>97.293840000000003</v>
      </c>
    </row>
    <row r="759" spans="1:4" x14ac:dyDescent="0.3">
      <c r="A759" t="s">
        <v>2266</v>
      </c>
      <c r="B759" t="s">
        <v>2267</v>
      </c>
      <c r="C759" t="s">
        <v>2268</v>
      </c>
      <c r="D759">
        <f t="shared" si="11"/>
        <v>97.294250000000005</v>
      </c>
    </row>
    <row r="760" spans="1:4" x14ac:dyDescent="0.3">
      <c r="A760" t="s">
        <v>2269</v>
      </c>
      <c r="B760" t="s">
        <v>2270</v>
      </c>
      <c r="C760" t="s">
        <v>2271</v>
      </c>
      <c r="D760">
        <f t="shared" si="11"/>
        <v>97.294589999999999</v>
      </c>
    </row>
    <row r="761" spans="1:4" x14ac:dyDescent="0.3">
      <c r="A761" t="s">
        <v>2272</v>
      </c>
      <c r="B761" t="s">
        <v>2273</v>
      </c>
      <c r="C761" t="s">
        <v>2274</v>
      </c>
      <c r="D761">
        <f t="shared" si="11"/>
        <v>97.294850000000011</v>
      </c>
    </row>
    <row r="762" spans="1:4" x14ac:dyDescent="0.3">
      <c r="A762" t="s">
        <v>2275</v>
      </c>
      <c r="B762" t="s">
        <v>2276</v>
      </c>
      <c r="C762" t="s">
        <v>2277</v>
      </c>
      <c r="D762">
        <f t="shared" si="11"/>
        <v>97.295010000000005</v>
      </c>
    </row>
    <row r="763" spans="1:4" x14ac:dyDescent="0.3">
      <c r="A763" t="s">
        <v>2278</v>
      </c>
      <c r="B763" t="s">
        <v>2279</v>
      </c>
      <c r="C763" t="s">
        <v>2280</v>
      </c>
      <c r="D763">
        <f t="shared" si="11"/>
        <v>97.29507000000001</v>
      </c>
    </row>
    <row r="764" spans="1:4" x14ac:dyDescent="0.3">
      <c r="A764" t="s">
        <v>2281</v>
      </c>
      <c r="B764" t="s">
        <v>2282</v>
      </c>
      <c r="C764" t="s">
        <v>2283</v>
      </c>
      <c r="D764">
        <f t="shared" si="11"/>
        <v>97.295020000000008</v>
      </c>
    </row>
    <row r="765" spans="1:4" x14ac:dyDescent="0.3">
      <c r="A765" t="s">
        <v>2284</v>
      </c>
      <c r="B765" t="s">
        <v>2285</v>
      </c>
      <c r="C765" t="s">
        <v>2286</v>
      </c>
      <c r="D765">
        <f t="shared" si="11"/>
        <v>97.29486</v>
      </c>
    </row>
    <row r="766" spans="1:4" x14ac:dyDescent="0.3">
      <c r="A766" t="s">
        <v>2287</v>
      </c>
      <c r="B766" t="s">
        <v>2288</v>
      </c>
      <c r="C766" t="s">
        <v>2289</v>
      </c>
      <c r="D766">
        <f t="shared" si="11"/>
        <v>97.294580000000011</v>
      </c>
    </row>
    <row r="767" spans="1:4" x14ac:dyDescent="0.3">
      <c r="A767" t="s">
        <v>2290</v>
      </c>
      <c r="B767" t="s">
        <v>2291</v>
      </c>
      <c r="C767" t="s">
        <v>2292</v>
      </c>
      <c r="D767">
        <f t="shared" si="11"/>
        <v>97.294170000000008</v>
      </c>
    </row>
    <row r="768" spans="1:4" x14ac:dyDescent="0.3">
      <c r="A768" t="s">
        <v>2293</v>
      </c>
      <c r="B768" t="s">
        <v>2294</v>
      </c>
      <c r="C768" t="s">
        <v>2295</v>
      </c>
      <c r="D768">
        <f t="shared" si="11"/>
        <v>97.293620000000004</v>
      </c>
    </row>
    <row r="769" spans="1:4" x14ac:dyDescent="0.3">
      <c r="A769" t="s">
        <v>2296</v>
      </c>
      <c r="B769" t="s">
        <v>2297</v>
      </c>
      <c r="C769" t="s">
        <v>2298</v>
      </c>
      <c r="D769">
        <f t="shared" si="11"/>
        <v>97.292929999999998</v>
      </c>
    </row>
    <row r="770" spans="1:4" x14ac:dyDescent="0.3">
      <c r="A770" t="s">
        <v>2299</v>
      </c>
      <c r="B770" t="s">
        <v>2300</v>
      </c>
      <c r="C770" t="s">
        <v>2301</v>
      </c>
      <c r="D770">
        <f t="shared" si="11"/>
        <v>97.292090000000002</v>
      </c>
    </row>
    <row r="771" spans="1:4" x14ac:dyDescent="0.3">
      <c r="A771" t="s">
        <v>2302</v>
      </c>
      <c r="B771" t="s">
        <v>2303</v>
      </c>
      <c r="C771" t="s">
        <v>2304</v>
      </c>
      <c r="D771">
        <f t="shared" ref="D771:D834" si="12">$E$2+C771</f>
        <v>97.2911</v>
      </c>
    </row>
    <row r="772" spans="1:4" x14ac:dyDescent="0.3">
      <c r="A772" t="s">
        <v>2305</v>
      </c>
      <c r="B772" t="s">
        <v>2306</v>
      </c>
      <c r="C772" t="s">
        <v>2307</v>
      </c>
      <c r="D772">
        <f t="shared" si="12"/>
        <v>97.289970000000011</v>
      </c>
    </row>
    <row r="773" spans="1:4" x14ac:dyDescent="0.3">
      <c r="A773" t="s">
        <v>2308</v>
      </c>
      <c r="B773" t="s">
        <v>2309</v>
      </c>
      <c r="C773" t="s">
        <v>2310</v>
      </c>
      <c r="D773">
        <f t="shared" si="12"/>
        <v>97.288679999999999</v>
      </c>
    </row>
    <row r="774" spans="1:4" x14ac:dyDescent="0.3">
      <c r="A774" t="s">
        <v>2311</v>
      </c>
      <c r="B774" t="s">
        <v>2312</v>
      </c>
      <c r="C774" t="s">
        <v>2313</v>
      </c>
      <c r="D774">
        <f t="shared" si="12"/>
        <v>97.287230000000008</v>
      </c>
    </row>
    <row r="775" spans="1:4" x14ac:dyDescent="0.3">
      <c r="A775" t="s">
        <v>2314</v>
      </c>
      <c r="B775" t="s">
        <v>2315</v>
      </c>
      <c r="C775" t="s">
        <v>2316</v>
      </c>
      <c r="D775">
        <f t="shared" si="12"/>
        <v>97.285629999999998</v>
      </c>
    </row>
    <row r="776" spans="1:4" x14ac:dyDescent="0.3">
      <c r="A776" t="s">
        <v>2317</v>
      </c>
      <c r="B776" t="s">
        <v>2318</v>
      </c>
      <c r="C776" t="s">
        <v>2319</v>
      </c>
      <c r="D776">
        <f t="shared" si="12"/>
        <v>97.283870000000007</v>
      </c>
    </row>
    <row r="777" spans="1:4" x14ac:dyDescent="0.3">
      <c r="A777" t="s">
        <v>2320</v>
      </c>
      <c r="B777" t="s">
        <v>2321</v>
      </c>
      <c r="C777" t="s">
        <v>2322</v>
      </c>
      <c r="D777">
        <f t="shared" si="12"/>
        <v>97.281950000000009</v>
      </c>
    </row>
    <row r="778" spans="1:4" x14ac:dyDescent="0.3">
      <c r="A778" t="s">
        <v>2323</v>
      </c>
      <c r="B778" t="s">
        <v>2324</v>
      </c>
      <c r="C778" t="s">
        <v>2325</v>
      </c>
      <c r="D778">
        <f t="shared" si="12"/>
        <v>97.279880000000006</v>
      </c>
    </row>
    <row r="779" spans="1:4" x14ac:dyDescent="0.3">
      <c r="A779" t="s">
        <v>2326</v>
      </c>
      <c r="B779" t="s">
        <v>2327</v>
      </c>
      <c r="C779" t="s">
        <v>2328</v>
      </c>
      <c r="D779">
        <f t="shared" si="12"/>
        <v>97.277670000000001</v>
      </c>
    </row>
    <row r="780" spans="1:4" x14ac:dyDescent="0.3">
      <c r="A780" t="s">
        <v>2329</v>
      </c>
      <c r="B780" t="s">
        <v>2330</v>
      </c>
      <c r="C780" t="s">
        <v>2331</v>
      </c>
      <c r="D780">
        <f t="shared" si="12"/>
        <v>97.275320000000008</v>
      </c>
    </row>
    <row r="781" spans="1:4" x14ac:dyDescent="0.3">
      <c r="A781" t="s">
        <v>2332</v>
      </c>
      <c r="B781" t="s">
        <v>2333</v>
      </c>
      <c r="C781" t="s">
        <v>2334</v>
      </c>
      <c r="D781">
        <f t="shared" si="12"/>
        <v>97.272840000000002</v>
      </c>
    </row>
    <row r="782" spans="1:4" x14ac:dyDescent="0.3">
      <c r="A782" t="s">
        <v>2335</v>
      </c>
      <c r="B782" t="s">
        <v>2336</v>
      </c>
      <c r="C782" t="s">
        <v>2337</v>
      </c>
      <c r="D782">
        <f t="shared" si="12"/>
        <v>97.270220000000009</v>
      </c>
    </row>
    <row r="783" spans="1:4" x14ac:dyDescent="0.3">
      <c r="A783" t="s">
        <v>2338</v>
      </c>
      <c r="B783" t="s">
        <v>2339</v>
      </c>
      <c r="C783" t="s">
        <v>2340</v>
      </c>
      <c r="D783">
        <f t="shared" si="12"/>
        <v>97.267499999999998</v>
      </c>
    </row>
    <row r="784" spans="1:4" x14ac:dyDescent="0.3">
      <c r="A784" t="s">
        <v>2341</v>
      </c>
      <c r="B784" t="s">
        <v>2342</v>
      </c>
      <c r="C784" t="s">
        <v>2343</v>
      </c>
      <c r="D784">
        <f t="shared" si="12"/>
        <v>97.26467000000001</v>
      </c>
    </row>
    <row r="785" spans="1:4" x14ac:dyDescent="0.3">
      <c r="A785" t="s">
        <v>2344</v>
      </c>
      <c r="B785" t="s">
        <v>2345</v>
      </c>
      <c r="C785" t="s">
        <v>2346</v>
      </c>
      <c r="D785">
        <f t="shared" si="12"/>
        <v>97.26176000000001</v>
      </c>
    </row>
    <row r="786" spans="1:4" x14ac:dyDescent="0.3">
      <c r="A786" t="s">
        <v>2347</v>
      </c>
      <c r="B786" t="s">
        <v>2348</v>
      </c>
      <c r="C786" t="s">
        <v>2349</v>
      </c>
      <c r="D786">
        <f t="shared" si="12"/>
        <v>97.258769999999998</v>
      </c>
    </row>
    <row r="787" spans="1:4" x14ac:dyDescent="0.3">
      <c r="A787" t="s">
        <v>2350</v>
      </c>
      <c r="B787" t="s">
        <v>2351</v>
      </c>
      <c r="C787" t="s">
        <v>2352</v>
      </c>
      <c r="D787">
        <f t="shared" si="12"/>
        <v>97.255710000000008</v>
      </c>
    </row>
    <row r="788" spans="1:4" x14ac:dyDescent="0.3">
      <c r="A788" t="s">
        <v>2353</v>
      </c>
      <c r="B788" t="s">
        <v>2354</v>
      </c>
      <c r="C788" t="s">
        <v>2355</v>
      </c>
      <c r="D788">
        <f t="shared" si="12"/>
        <v>97.252610000000004</v>
      </c>
    </row>
    <row r="789" spans="1:4" x14ac:dyDescent="0.3">
      <c r="A789" t="s">
        <v>2356</v>
      </c>
      <c r="B789" t="s">
        <v>2357</v>
      </c>
      <c r="C789" t="s">
        <v>2358</v>
      </c>
      <c r="D789">
        <f t="shared" si="12"/>
        <v>97.249480000000005</v>
      </c>
    </row>
    <row r="790" spans="1:4" x14ac:dyDescent="0.3">
      <c r="A790" t="s">
        <v>2359</v>
      </c>
      <c r="B790" t="s">
        <v>2360</v>
      </c>
      <c r="C790" t="s">
        <v>2361</v>
      </c>
      <c r="D790">
        <f t="shared" si="12"/>
        <v>97.246340000000004</v>
      </c>
    </row>
    <row r="791" spans="1:4" x14ac:dyDescent="0.3">
      <c r="A791" t="s">
        <v>2362</v>
      </c>
      <c r="B791" t="s">
        <v>2363</v>
      </c>
      <c r="C791" t="s">
        <v>2364</v>
      </c>
      <c r="D791">
        <f t="shared" si="12"/>
        <v>97.243210000000005</v>
      </c>
    </row>
    <row r="792" spans="1:4" x14ac:dyDescent="0.3">
      <c r="A792" t="s">
        <v>2365</v>
      </c>
      <c r="B792" t="s">
        <v>2366</v>
      </c>
      <c r="C792" t="s">
        <v>2367</v>
      </c>
      <c r="D792">
        <f t="shared" si="12"/>
        <v>97.240110000000001</v>
      </c>
    </row>
    <row r="793" spans="1:4" x14ac:dyDescent="0.3">
      <c r="A793" t="s">
        <v>2368</v>
      </c>
      <c r="B793" t="s">
        <v>2369</v>
      </c>
      <c r="C793" t="s">
        <v>2370</v>
      </c>
      <c r="D793">
        <f t="shared" si="12"/>
        <v>97.23706</v>
      </c>
    </row>
    <row r="794" spans="1:4" x14ac:dyDescent="0.3">
      <c r="A794" t="s">
        <v>2371</v>
      </c>
      <c r="B794" t="s">
        <v>2372</v>
      </c>
      <c r="C794" t="s">
        <v>2373</v>
      </c>
      <c r="D794">
        <f t="shared" si="12"/>
        <v>97.234090000000009</v>
      </c>
    </row>
    <row r="795" spans="1:4" x14ac:dyDescent="0.3">
      <c r="A795" t="s">
        <v>2374</v>
      </c>
      <c r="B795" t="s">
        <v>2375</v>
      </c>
      <c r="C795" t="s">
        <v>2376</v>
      </c>
      <c r="D795">
        <f t="shared" si="12"/>
        <v>97.231210000000004</v>
      </c>
    </row>
    <row r="796" spans="1:4" x14ac:dyDescent="0.3">
      <c r="A796" t="s">
        <v>2377</v>
      </c>
      <c r="B796" t="s">
        <v>2378</v>
      </c>
      <c r="C796" t="s">
        <v>2379</v>
      </c>
      <c r="D796">
        <f t="shared" si="12"/>
        <v>97.228459999999998</v>
      </c>
    </row>
    <row r="797" spans="1:4" x14ac:dyDescent="0.3">
      <c r="A797" t="s">
        <v>2380</v>
      </c>
      <c r="B797" t="s">
        <v>2381</v>
      </c>
      <c r="C797" t="s">
        <v>2382</v>
      </c>
      <c r="D797">
        <f t="shared" si="12"/>
        <v>97.225850000000008</v>
      </c>
    </row>
    <row r="798" spans="1:4" x14ac:dyDescent="0.3">
      <c r="A798" t="s">
        <v>2383</v>
      </c>
      <c r="B798" t="s">
        <v>2384</v>
      </c>
      <c r="C798" t="s">
        <v>2385</v>
      </c>
      <c r="D798">
        <f t="shared" si="12"/>
        <v>97.223399999999998</v>
      </c>
    </row>
    <row r="799" spans="1:4" x14ac:dyDescent="0.3">
      <c r="A799" t="s">
        <v>2386</v>
      </c>
      <c r="B799" t="s">
        <v>2387</v>
      </c>
      <c r="C799" t="s">
        <v>2388</v>
      </c>
      <c r="D799">
        <f t="shared" si="12"/>
        <v>97.221140000000005</v>
      </c>
    </row>
    <row r="800" spans="1:4" x14ac:dyDescent="0.3">
      <c r="A800" t="s">
        <v>2389</v>
      </c>
      <c r="B800" t="s">
        <v>2390</v>
      </c>
      <c r="C800" t="s">
        <v>2391</v>
      </c>
      <c r="D800">
        <f t="shared" si="12"/>
        <v>97.219080000000005</v>
      </c>
    </row>
    <row r="801" spans="1:4" x14ac:dyDescent="0.3">
      <c r="A801" t="s">
        <v>2392</v>
      </c>
      <c r="B801" t="s">
        <v>2393</v>
      </c>
      <c r="C801" t="s">
        <v>2394</v>
      </c>
      <c r="D801">
        <f t="shared" si="12"/>
        <v>97.217250000000007</v>
      </c>
    </row>
    <row r="802" spans="1:4" x14ac:dyDescent="0.3">
      <c r="A802" t="s">
        <v>2395</v>
      </c>
      <c r="B802" t="s">
        <v>2396</v>
      </c>
      <c r="C802" t="s">
        <v>2397</v>
      </c>
      <c r="D802">
        <f t="shared" si="12"/>
        <v>97.215670000000003</v>
      </c>
    </row>
    <row r="803" spans="1:4" x14ac:dyDescent="0.3">
      <c r="A803" t="s">
        <v>2398</v>
      </c>
      <c r="B803" t="s">
        <v>2399</v>
      </c>
      <c r="C803" t="s">
        <v>1757</v>
      </c>
      <c r="D803">
        <f t="shared" si="12"/>
        <v>97.21435000000001</v>
      </c>
    </row>
    <row r="804" spans="1:4" x14ac:dyDescent="0.3">
      <c r="A804" t="s">
        <v>2400</v>
      </c>
      <c r="B804" t="s">
        <v>2401</v>
      </c>
      <c r="C804" t="s">
        <v>2402</v>
      </c>
      <c r="D804">
        <f t="shared" si="12"/>
        <v>97.213310000000007</v>
      </c>
    </row>
    <row r="805" spans="1:4" x14ac:dyDescent="0.3">
      <c r="A805" t="s">
        <v>2403</v>
      </c>
      <c r="B805" t="s">
        <v>2404</v>
      </c>
      <c r="C805" t="s">
        <v>2405</v>
      </c>
      <c r="D805">
        <f t="shared" si="12"/>
        <v>97.212569999999999</v>
      </c>
    </row>
    <row r="806" spans="1:4" x14ac:dyDescent="0.3">
      <c r="A806" t="s">
        <v>2406</v>
      </c>
      <c r="B806" t="s">
        <v>2407</v>
      </c>
      <c r="C806" t="s">
        <v>2408</v>
      </c>
      <c r="D806">
        <f t="shared" si="12"/>
        <v>97.212140000000005</v>
      </c>
    </row>
    <row r="807" spans="1:4" x14ac:dyDescent="0.3">
      <c r="A807" t="s">
        <v>2409</v>
      </c>
      <c r="B807" t="s">
        <v>2410</v>
      </c>
      <c r="C807" t="s">
        <v>2411</v>
      </c>
      <c r="D807">
        <f t="shared" si="12"/>
        <v>97.21202000000001</v>
      </c>
    </row>
    <row r="808" spans="1:4" x14ac:dyDescent="0.3">
      <c r="A808" t="s">
        <v>2412</v>
      </c>
      <c r="B808" t="s">
        <v>2413</v>
      </c>
      <c r="C808" t="s">
        <v>2414</v>
      </c>
      <c r="D808">
        <f t="shared" si="12"/>
        <v>97.212240000000008</v>
      </c>
    </row>
    <row r="809" spans="1:4" x14ac:dyDescent="0.3">
      <c r="A809" t="s">
        <v>2415</v>
      </c>
      <c r="B809" t="s">
        <v>2416</v>
      </c>
      <c r="C809" t="s">
        <v>2417</v>
      </c>
      <c r="D809">
        <f t="shared" si="12"/>
        <v>97.212789999999998</v>
      </c>
    </row>
    <row r="810" spans="1:4" x14ac:dyDescent="0.3">
      <c r="A810" t="s">
        <v>2418</v>
      </c>
      <c r="B810" t="s">
        <v>2419</v>
      </c>
      <c r="C810" t="s">
        <v>2420</v>
      </c>
      <c r="D810">
        <f t="shared" si="12"/>
        <v>97.213680000000011</v>
      </c>
    </row>
    <row r="811" spans="1:4" x14ac:dyDescent="0.3">
      <c r="A811" t="s">
        <v>2421</v>
      </c>
      <c r="B811" t="s">
        <v>2422</v>
      </c>
      <c r="C811" t="s">
        <v>2423</v>
      </c>
      <c r="D811">
        <f t="shared" si="12"/>
        <v>97.214920000000006</v>
      </c>
    </row>
    <row r="812" spans="1:4" x14ac:dyDescent="0.3">
      <c r="A812" t="s">
        <v>2424</v>
      </c>
      <c r="B812" t="s">
        <v>2425</v>
      </c>
      <c r="C812" t="s">
        <v>2426</v>
      </c>
      <c r="D812">
        <f t="shared" si="12"/>
        <v>97.216490000000007</v>
      </c>
    </row>
    <row r="813" spans="1:4" x14ac:dyDescent="0.3">
      <c r="A813" t="s">
        <v>2427</v>
      </c>
      <c r="B813" t="s">
        <v>2428</v>
      </c>
      <c r="C813" t="s">
        <v>2429</v>
      </c>
      <c r="D813">
        <f t="shared" si="12"/>
        <v>97.218400000000003</v>
      </c>
    </row>
    <row r="814" spans="1:4" x14ac:dyDescent="0.3">
      <c r="A814" t="s">
        <v>2430</v>
      </c>
      <c r="B814" t="s">
        <v>2431</v>
      </c>
      <c r="C814" t="s">
        <v>2432</v>
      </c>
      <c r="D814">
        <f t="shared" si="12"/>
        <v>97.220640000000003</v>
      </c>
    </row>
    <row r="815" spans="1:4" x14ac:dyDescent="0.3">
      <c r="A815" t="s">
        <v>2433</v>
      </c>
      <c r="B815" t="s">
        <v>2434</v>
      </c>
      <c r="C815" t="s">
        <v>1937</v>
      </c>
      <c r="D815">
        <f t="shared" si="12"/>
        <v>97.223210000000009</v>
      </c>
    </row>
    <row r="816" spans="1:4" x14ac:dyDescent="0.3">
      <c r="A816" t="s">
        <v>2435</v>
      </c>
      <c r="B816" t="s">
        <v>2436</v>
      </c>
      <c r="C816" t="s">
        <v>2437</v>
      </c>
      <c r="D816">
        <f t="shared" si="12"/>
        <v>97.226100000000002</v>
      </c>
    </row>
    <row r="817" spans="1:4" x14ac:dyDescent="0.3">
      <c r="A817" t="s">
        <v>2438</v>
      </c>
      <c r="B817" t="s">
        <v>2439</v>
      </c>
      <c r="C817" t="s">
        <v>2440</v>
      </c>
      <c r="D817">
        <f t="shared" si="12"/>
        <v>97.229280000000003</v>
      </c>
    </row>
    <row r="818" spans="1:4" x14ac:dyDescent="0.3">
      <c r="A818" t="s">
        <v>2441</v>
      </c>
      <c r="B818" t="s">
        <v>2442</v>
      </c>
      <c r="C818" t="s">
        <v>2443</v>
      </c>
      <c r="D818">
        <f t="shared" si="12"/>
        <v>97.232740000000007</v>
      </c>
    </row>
    <row r="819" spans="1:4" x14ac:dyDescent="0.3">
      <c r="A819" t="s">
        <v>2444</v>
      </c>
      <c r="B819" t="s">
        <v>2445</v>
      </c>
      <c r="C819" t="s">
        <v>2446</v>
      </c>
      <c r="D819">
        <f t="shared" si="12"/>
        <v>97.236470000000011</v>
      </c>
    </row>
    <row r="820" spans="1:4" x14ac:dyDescent="0.3">
      <c r="A820" t="s">
        <v>2447</v>
      </c>
      <c r="B820" t="s">
        <v>2448</v>
      </c>
      <c r="C820" t="s">
        <v>2449</v>
      </c>
      <c r="D820">
        <f t="shared" si="12"/>
        <v>97.240440000000007</v>
      </c>
    </row>
    <row r="821" spans="1:4" x14ac:dyDescent="0.3">
      <c r="A821" t="s">
        <v>2450</v>
      </c>
      <c r="B821" t="s">
        <v>2451</v>
      </c>
      <c r="C821" t="s">
        <v>2452</v>
      </c>
      <c r="D821">
        <f t="shared" si="12"/>
        <v>97.244640000000004</v>
      </c>
    </row>
    <row r="822" spans="1:4" x14ac:dyDescent="0.3">
      <c r="A822" t="s">
        <v>2453</v>
      </c>
      <c r="B822" t="s">
        <v>2454</v>
      </c>
      <c r="C822" t="s">
        <v>2455</v>
      </c>
      <c r="D822">
        <f t="shared" si="12"/>
        <v>97.24906</v>
      </c>
    </row>
    <row r="823" spans="1:4" x14ac:dyDescent="0.3">
      <c r="A823" t="s">
        <v>2456</v>
      </c>
      <c r="B823" t="s">
        <v>2457</v>
      </c>
      <c r="C823" t="s">
        <v>2458</v>
      </c>
      <c r="D823">
        <f t="shared" si="12"/>
        <v>97.25367</v>
      </c>
    </row>
    <row r="824" spans="1:4" x14ac:dyDescent="0.3">
      <c r="A824" t="s">
        <v>2459</v>
      </c>
      <c r="B824" t="s">
        <v>2460</v>
      </c>
      <c r="C824" t="s">
        <v>2461</v>
      </c>
      <c r="D824">
        <f t="shared" si="12"/>
        <v>97.258450000000011</v>
      </c>
    </row>
    <row r="825" spans="1:4" x14ac:dyDescent="0.3">
      <c r="A825" t="s">
        <v>2462</v>
      </c>
      <c r="B825" t="s">
        <v>2463</v>
      </c>
      <c r="C825" t="s">
        <v>2464</v>
      </c>
      <c r="D825">
        <f t="shared" si="12"/>
        <v>97.263370000000009</v>
      </c>
    </row>
    <row r="826" spans="1:4" x14ac:dyDescent="0.3">
      <c r="A826" t="s">
        <v>2465</v>
      </c>
      <c r="B826" t="s">
        <v>2466</v>
      </c>
      <c r="C826" t="s">
        <v>2467</v>
      </c>
      <c r="D826">
        <f t="shared" si="12"/>
        <v>97.268410000000003</v>
      </c>
    </row>
    <row r="827" spans="1:4" x14ac:dyDescent="0.3">
      <c r="A827" t="s">
        <v>2468</v>
      </c>
      <c r="B827" t="s">
        <v>2469</v>
      </c>
      <c r="C827" t="s">
        <v>2470</v>
      </c>
      <c r="D827">
        <f t="shared" si="12"/>
        <v>97.273540000000011</v>
      </c>
    </row>
    <row r="828" spans="1:4" x14ac:dyDescent="0.3">
      <c r="A828" t="s">
        <v>2471</v>
      </c>
      <c r="B828" t="s">
        <v>2472</v>
      </c>
      <c r="C828" t="s">
        <v>2473</v>
      </c>
      <c r="D828">
        <f t="shared" si="12"/>
        <v>97.278739999999999</v>
      </c>
    </row>
    <row r="829" spans="1:4" x14ac:dyDescent="0.3">
      <c r="A829" t="s">
        <v>2474</v>
      </c>
      <c r="B829" t="s">
        <v>2475</v>
      </c>
      <c r="C829" t="s">
        <v>2476</v>
      </c>
      <c r="D829">
        <f t="shared" si="12"/>
        <v>97.283990000000003</v>
      </c>
    </row>
    <row r="830" spans="1:4" x14ac:dyDescent="0.3">
      <c r="A830" t="s">
        <v>2477</v>
      </c>
      <c r="B830" t="s">
        <v>2478</v>
      </c>
      <c r="C830" t="s">
        <v>2479</v>
      </c>
      <c r="D830">
        <f t="shared" si="12"/>
        <v>97.28925000000001</v>
      </c>
    </row>
    <row r="831" spans="1:4" x14ac:dyDescent="0.3">
      <c r="A831" t="s">
        <v>2480</v>
      </c>
      <c r="B831" t="s">
        <v>2481</v>
      </c>
      <c r="C831" t="s">
        <v>2482</v>
      </c>
      <c r="D831">
        <f t="shared" si="12"/>
        <v>97.294499999999999</v>
      </c>
    </row>
    <row r="832" spans="1:4" x14ac:dyDescent="0.3">
      <c r="A832" t="s">
        <v>2483</v>
      </c>
      <c r="B832" t="s">
        <v>2484</v>
      </c>
      <c r="C832" t="s">
        <v>2485</v>
      </c>
      <c r="D832">
        <f t="shared" si="12"/>
        <v>97.299730000000011</v>
      </c>
    </row>
    <row r="833" spans="1:4" x14ac:dyDescent="0.3">
      <c r="A833" t="s">
        <v>2486</v>
      </c>
      <c r="B833" t="s">
        <v>2487</v>
      </c>
      <c r="C833" t="s">
        <v>2488</v>
      </c>
      <c r="D833">
        <f t="shared" si="12"/>
        <v>97.304910000000007</v>
      </c>
    </row>
    <row r="834" spans="1:4" x14ac:dyDescent="0.3">
      <c r="A834" t="s">
        <v>2489</v>
      </c>
      <c r="B834" t="s">
        <v>2490</v>
      </c>
      <c r="C834" t="s">
        <v>2491</v>
      </c>
      <c r="D834">
        <f t="shared" si="12"/>
        <v>97.310010000000005</v>
      </c>
    </row>
    <row r="835" spans="1:4" x14ac:dyDescent="0.3">
      <c r="A835" t="s">
        <v>2492</v>
      </c>
      <c r="B835" t="s">
        <v>2493</v>
      </c>
      <c r="C835" t="s">
        <v>2494</v>
      </c>
      <c r="D835">
        <f t="shared" ref="D835:D898" si="13">$E$2+C835</f>
        <v>97.314999999999998</v>
      </c>
    </row>
    <row r="836" spans="1:4" x14ac:dyDescent="0.3">
      <c r="A836" t="s">
        <v>2495</v>
      </c>
      <c r="B836" t="s">
        <v>2496</v>
      </c>
      <c r="C836" t="s">
        <v>2497</v>
      </c>
      <c r="D836">
        <f t="shared" si="13"/>
        <v>97.319879999999998</v>
      </c>
    </row>
    <row r="837" spans="1:4" x14ac:dyDescent="0.3">
      <c r="A837" t="s">
        <v>2498</v>
      </c>
      <c r="B837" t="s">
        <v>2499</v>
      </c>
      <c r="C837" t="s">
        <v>2500</v>
      </c>
      <c r="D837">
        <f t="shared" si="13"/>
        <v>97.32462000000001</v>
      </c>
    </row>
    <row r="838" spans="1:4" x14ac:dyDescent="0.3">
      <c r="A838" t="s">
        <v>2501</v>
      </c>
      <c r="B838" t="s">
        <v>2502</v>
      </c>
      <c r="C838" t="s">
        <v>2503</v>
      </c>
      <c r="D838">
        <f t="shared" si="13"/>
        <v>97.329210000000003</v>
      </c>
    </row>
    <row r="839" spans="1:4" x14ac:dyDescent="0.3">
      <c r="A839" t="s">
        <v>2504</v>
      </c>
      <c r="B839" t="s">
        <v>2505</v>
      </c>
      <c r="C839" t="s">
        <v>2506</v>
      </c>
      <c r="D839">
        <f t="shared" si="13"/>
        <v>97.333610000000007</v>
      </c>
    </row>
    <row r="840" spans="1:4" x14ac:dyDescent="0.3">
      <c r="A840" t="s">
        <v>2507</v>
      </c>
      <c r="B840" t="s">
        <v>2508</v>
      </c>
      <c r="C840" t="s">
        <v>2509</v>
      </c>
      <c r="D840">
        <f t="shared" si="13"/>
        <v>97.337830000000011</v>
      </c>
    </row>
    <row r="841" spans="1:4" x14ac:dyDescent="0.3">
      <c r="A841" t="s">
        <v>2510</v>
      </c>
      <c r="B841" t="s">
        <v>2511</v>
      </c>
      <c r="C841" t="s">
        <v>2512</v>
      </c>
      <c r="D841">
        <f t="shared" si="13"/>
        <v>97.341850000000008</v>
      </c>
    </row>
    <row r="842" spans="1:4" x14ac:dyDescent="0.3">
      <c r="A842" t="s">
        <v>2513</v>
      </c>
      <c r="B842" t="s">
        <v>2514</v>
      </c>
      <c r="C842" t="s">
        <v>2515</v>
      </c>
      <c r="D842">
        <f t="shared" si="13"/>
        <v>97.345640000000003</v>
      </c>
    </row>
    <row r="843" spans="1:4" x14ac:dyDescent="0.3">
      <c r="A843" t="s">
        <v>2516</v>
      </c>
      <c r="B843" t="s">
        <v>2517</v>
      </c>
      <c r="C843" t="s">
        <v>2518</v>
      </c>
      <c r="D843">
        <f t="shared" si="13"/>
        <v>97.349209999999999</v>
      </c>
    </row>
    <row r="844" spans="1:4" x14ac:dyDescent="0.3">
      <c r="A844" t="s">
        <v>2519</v>
      </c>
      <c r="B844" t="s">
        <v>2520</v>
      </c>
      <c r="C844" t="s">
        <v>2521</v>
      </c>
      <c r="D844">
        <f t="shared" si="13"/>
        <v>97.352530000000002</v>
      </c>
    </row>
    <row r="845" spans="1:4" x14ac:dyDescent="0.3">
      <c r="A845" t="s">
        <v>2522</v>
      </c>
      <c r="B845" t="s">
        <v>2523</v>
      </c>
      <c r="C845" t="s">
        <v>2524</v>
      </c>
      <c r="D845">
        <f t="shared" si="13"/>
        <v>97.35560000000001</v>
      </c>
    </row>
    <row r="846" spans="1:4" x14ac:dyDescent="0.3">
      <c r="A846" t="s">
        <v>2525</v>
      </c>
      <c r="B846" t="s">
        <v>2526</v>
      </c>
      <c r="C846" t="s">
        <v>2527</v>
      </c>
      <c r="D846">
        <f t="shared" si="13"/>
        <v>97.35842000000001</v>
      </c>
    </row>
    <row r="847" spans="1:4" x14ac:dyDescent="0.3">
      <c r="A847" t="s">
        <v>2528</v>
      </c>
      <c r="B847" t="s">
        <v>2529</v>
      </c>
      <c r="C847" t="s">
        <v>2530</v>
      </c>
      <c r="D847">
        <f t="shared" si="13"/>
        <v>97.360970000000009</v>
      </c>
    </row>
    <row r="848" spans="1:4" x14ac:dyDescent="0.3">
      <c r="A848" t="s">
        <v>2531</v>
      </c>
      <c r="B848" t="s">
        <v>2532</v>
      </c>
      <c r="C848" t="s">
        <v>2533</v>
      </c>
      <c r="D848">
        <f t="shared" si="13"/>
        <v>97.363260000000011</v>
      </c>
    </row>
    <row r="849" spans="1:4" x14ac:dyDescent="0.3">
      <c r="A849" t="s">
        <v>2534</v>
      </c>
      <c r="B849" t="s">
        <v>2535</v>
      </c>
      <c r="C849" t="s">
        <v>2536</v>
      </c>
      <c r="D849">
        <f t="shared" si="13"/>
        <v>97.365279999999998</v>
      </c>
    </row>
    <row r="850" spans="1:4" x14ac:dyDescent="0.3">
      <c r="A850" t="s">
        <v>2537</v>
      </c>
      <c r="B850" t="s">
        <v>2538</v>
      </c>
      <c r="C850" t="s">
        <v>2539</v>
      </c>
      <c r="D850">
        <f t="shared" si="13"/>
        <v>97.367020000000011</v>
      </c>
    </row>
    <row r="851" spans="1:4" x14ac:dyDescent="0.3">
      <c r="A851" t="s">
        <v>2540</v>
      </c>
      <c r="B851" t="s">
        <v>2541</v>
      </c>
      <c r="C851" t="s">
        <v>2542</v>
      </c>
      <c r="D851">
        <f t="shared" si="13"/>
        <v>97.368500000000012</v>
      </c>
    </row>
    <row r="852" spans="1:4" x14ac:dyDescent="0.3">
      <c r="A852" t="s">
        <v>2543</v>
      </c>
      <c r="B852" t="s">
        <v>2544</v>
      </c>
      <c r="C852" t="s">
        <v>2545</v>
      </c>
      <c r="D852">
        <f t="shared" si="13"/>
        <v>97.369709999999998</v>
      </c>
    </row>
    <row r="853" spans="1:4" x14ac:dyDescent="0.3">
      <c r="A853" t="s">
        <v>2546</v>
      </c>
      <c r="B853" t="s">
        <v>2547</v>
      </c>
      <c r="C853" t="s">
        <v>2548</v>
      </c>
      <c r="D853">
        <f t="shared" si="13"/>
        <v>97.370670000000004</v>
      </c>
    </row>
    <row r="854" spans="1:4" x14ac:dyDescent="0.3">
      <c r="A854" t="s">
        <v>2549</v>
      </c>
      <c r="B854" t="s">
        <v>2550</v>
      </c>
      <c r="C854" t="s">
        <v>2551</v>
      </c>
      <c r="D854">
        <f t="shared" si="13"/>
        <v>97.37136000000001</v>
      </c>
    </row>
    <row r="855" spans="1:4" x14ac:dyDescent="0.3">
      <c r="A855" t="s">
        <v>2552</v>
      </c>
      <c r="B855" t="s">
        <v>2553</v>
      </c>
      <c r="C855" t="s">
        <v>2554</v>
      </c>
      <c r="D855">
        <f t="shared" si="13"/>
        <v>97.371810000000011</v>
      </c>
    </row>
    <row r="856" spans="1:4" x14ac:dyDescent="0.3">
      <c r="A856" t="s">
        <v>2555</v>
      </c>
      <c r="B856" t="s">
        <v>2556</v>
      </c>
      <c r="C856" t="s">
        <v>2557</v>
      </c>
      <c r="D856">
        <f t="shared" si="13"/>
        <v>97.372020000000006</v>
      </c>
    </row>
    <row r="857" spans="1:4" x14ac:dyDescent="0.3">
      <c r="A857" t="s">
        <v>2558</v>
      </c>
      <c r="B857" t="s">
        <v>2559</v>
      </c>
      <c r="C857" t="s">
        <v>2560</v>
      </c>
      <c r="D857">
        <f t="shared" si="13"/>
        <v>97.372010000000003</v>
      </c>
    </row>
    <row r="858" spans="1:4" x14ac:dyDescent="0.3">
      <c r="A858" t="s">
        <v>2561</v>
      </c>
      <c r="B858" t="s">
        <v>2562</v>
      </c>
      <c r="C858" t="s">
        <v>2563</v>
      </c>
      <c r="D858">
        <f t="shared" si="13"/>
        <v>97.371780000000001</v>
      </c>
    </row>
    <row r="859" spans="1:4" x14ac:dyDescent="0.3">
      <c r="A859" t="s">
        <v>2564</v>
      </c>
      <c r="B859" t="s">
        <v>2565</v>
      </c>
      <c r="C859" t="s">
        <v>2566</v>
      </c>
      <c r="D859">
        <f t="shared" si="13"/>
        <v>97.371340000000004</v>
      </c>
    </row>
    <row r="860" spans="1:4" x14ac:dyDescent="0.3">
      <c r="A860" t="s">
        <v>2567</v>
      </c>
      <c r="B860" t="s">
        <v>2568</v>
      </c>
      <c r="C860" t="s">
        <v>2569</v>
      </c>
      <c r="D860">
        <f t="shared" si="13"/>
        <v>97.370720000000006</v>
      </c>
    </row>
    <row r="861" spans="1:4" x14ac:dyDescent="0.3">
      <c r="A861" t="s">
        <v>2570</v>
      </c>
      <c r="B861" t="s">
        <v>2571</v>
      </c>
      <c r="C861" t="s">
        <v>2572</v>
      </c>
      <c r="D861">
        <f t="shared" si="13"/>
        <v>97.369920000000008</v>
      </c>
    </row>
    <row r="862" spans="1:4" x14ac:dyDescent="0.3">
      <c r="A862" t="s">
        <v>2573</v>
      </c>
      <c r="B862" t="s">
        <v>2574</v>
      </c>
      <c r="C862" t="s">
        <v>2575</v>
      </c>
      <c r="D862">
        <f t="shared" si="13"/>
        <v>97.368970000000004</v>
      </c>
    </row>
    <row r="863" spans="1:4" x14ac:dyDescent="0.3">
      <c r="A863" t="s">
        <v>2576</v>
      </c>
      <c r="B863" t="s">
        <v>2577</v>
      </c>
      <c r="C863" t="s">
        <v>2578</v>
      </c>
      <c r="D863">
        <f t="shared" si="13"/>
        <v>97.367870000000011</v>
      </c>
    </row>
    <row r="864" spans="1:4" x14ac:dyDescent="0.3">
      <c r="A864" t="s">
        <v>2579</v>
      </c>
      <c r="B864" t="s">
        <v>2580</v>
      </c>
      <c r="C864" t="s">
        <v>2581</v>
      </c>
      <c r="D864">
        <f t="shared" si="13"/>
        <v>97.366650000000007</v>
      </c>
    </row>
    <row r="865" spans="1:4" x14ac:dyDescent="0.3">
      <c r="A865" t="s">
        <v>2582</v>
      </c>
      <c r="B865" t="s">
        <v>2583</v>
      </c>
      <c r="C865" t="s">
        <v>2584</v>
      </c>
      <c r="D865">
        <f t="shared" si="13"/>
        <v>97.365320000000011</v>
      </c>
    </row>
    <row r="866" spans="1:4" x14ac:dyDescent="0.3">
      <c r="A866" t="s">
        <v>2585</v>
      </c>
      <c r="B866" t="s">
        <v>2586</v>
      </c>
      <c r="C866" t="s">
        <v>2587</v>
      </c>
      <c r="D866">
        <f t="shared" si="13"/>
        <v>97.363900000000001</v>
      </c>
    </row>
    <row r="867" spans="1:4" x14ac:dyDescent="0.3">
      <c r="A867" t="s">
        <v>2588</v>
      </c>
      <c r="B867" t="s">
        <v>2589</v>
      </c>
      <c r="C867" t="s">
        <v>2590</v>
      </c>
      <c r="D867">
        <f t="shared" si="13"/>
        <v>97.362410000000011</v>
      </c>
    </row>
    <row r="868" spans="1:4" x14ac:dyDescent="0.3">
      <c r="A868" t="s">
        <v>2591</v>
      </c>
      <c r="B868" t="s">
        <v>2592</v>
      </c>
      <c r="C868" t="s">
        <v>2593</v>
      </c>
      <c r="D868">
        <f t="shared" si="13"/>
        <v>97.360870000000006</v>
      </c>
    </row>
    <row r="869" spans="1:4" x14ac:dyDescent="0.3">
      <c r="A869" t="s">
        <v>2594</v>
      </c>
      <c r="B869" t="s">
        <v>2595</v>
      </c>
      <c r="C869" t="s">
        <v>2596</v>
      </c>
      <c r="D869">
        <f t="shared" si="13"/>
        <v>97.359279999999998</v>
      </c>
    </row>
    <row r="870" spans="1:4" x14ac:dyDescent="0.3">
      <c r="A870" t="s">
        <v>2597</v>
      </c>
      <c r="B870" t="s">
        <v>2598</v>
      </c>
      <c r="C870" t="s">
        <v>2599</v>
      </c>
      <c r="D870">
        <f t="shared" si="13"/>
        <v>97.357669999999999</v>
      </c>
    </row>
    <row r="871" spans="1:4" x14ac:dyDescent="0.3">
      <c r="A871" t="s">
        <v>2600</v>
      </c>
      <c r="B871" t="s">
        <v>2601</v>
      </c>
      <c r="C871" t="s">
        <v>2602</v>
      </c>
      <c r="D871">
        <f t="shared" si="13"/>
        <v>97.356040000000007</v>
      </c>
    </row>
    <row r="872" spans="1:4" x14ac:dyDescent="0.3">
      <c r="A872" t="s">
        <v>2603</v>
      </c>
      <c r="B872" t="s">
        <v>2604</v>
      </c>
      <c r="C872" t="s">
        <v>2605</v>
      </c>
      <c r="D872">
        <f t="shared" si="13"/>
        <v>97.354410000000001</v>
      </c>
    </row>
    <row r="873" spans="1:4" x14ac:dyDescent="0.3">
      <c r="A873" t="s">
        <v>2606</v>
      </c>
      <c r="B873" t="s">
        <v>2607</v>
      </c>
      <c r="C873" t="s">
        <v>2608</v>
      </c>
      <c r="D873">
        <f t="shared" si="13"/>
        <v>97.352800000000002</v>
      </c>
    </row>
    <row r="874" spans="1:4" x14ac:dyDescent="0.3">
      <c r="A874" t="s">
        <v>2609</v>
      </c>
      <c r="B874" t="s">
        <v>2610</v>
      </c>
      <c r="C874" t="s">
        <v>2611</v>
      </c>
      <c r="D874">
        <f t="shared" si="13"/>
        <v>97.351200000000006</v>
      </c>
    </row>
    <row r="875" spans="1:4" x14ac:dyDescent="0.3">
      <c r="A875" t="s">
        <v>2612</v>
      </c>
      <c r="B875" t="s">
        <v>2613</v>
      </c>
      <c r="C875" t="s">
        <v>2614</v>
      </c>
      <c r="D875">
        <f t="shared" si="13"/>
        <v>97.349640000000008</v>
      </c>
    </row>
    <row r="876" spans="1:4" x14ac:dyDescent="0.3">
      <c r="A876" t="s">
        <v>2615</v>
      </c>
      <c r="B876" t="s">
        <v>2616</v>
      </c>
      <c r="C876" t="s">
        <v>2617</v>
      </c>
      <c r="D876">
        <f t="shared" si="13"/>
        <v>97.348110000000005</v>
      </c>
    </row>
    <row r="877" spans="1:4" x14ac:dyDescent="0.3">
      <c r="A877" t="s">
        <v>2618</v>
      </c>
      <c r="B877" t="s">
        <v>2619</v>
      </c>
      <c r="C877" t="s">
        <v>2620</v>
      </c>
      <c r="D877">
        <f t="shared" si="13"/>
        <v>97.346620000000001</v>
      </c>
    </row>
    <row r="878" spans="1:4" x14ac:dyDescent="0.3">
      <c r="A878" t="s">
        <v>2621</v>
      </c>
      <c r="B878" t="s">
        <v>2622</v>
      </c>
      <c r="C878" t="s">
        <v>2623</v>
      </c>
      <c r="D878">
        <f t="shared" si="13"/>
        <v>97.34517000000001</v>
      </c>
    </row>
    <row r="879" spans="1:4" x14ac:dyDescent="0.3">
      <c r="A879" t="s">
        <v>2624</v>
      </c>
      <c r="B879" t="s">
        <v>2625</v>
      </c>
      <c r="C879" t="s">
        <v>2626</v>
      </c>
      <c r="D879">
        <f t="shared" si="13"/>
        <v>97.343760000000003</v>
      </c>
    </row>
    <row r="880" spans="1:4" x14ac:dyDescent="0.3">
      <c r="A880" t="s">
        <v>2627</v>
      </c>
      <c r="B880" t="s">
        <v>2628</v>
      </c>
      <c r="C880" t="s">
        <v>2629</v>
      </c>
      <c r="D880">
        <f t="shared" si="13"/>
        <v>97.342399999999998</v>
      </c>
    </row>
    <row r="881" spans="1:4" x14ac:dyDescent="0.3">
      <c r="A881" t="s">
        <v>2630</v>
      </c>
      <c r="B881" t="s">
        <v>2631</v>
      </c>
      <c r="C881" t="s">
        <v>2632</v>
      </c>
      <c r="D881">
        <f t="shared" si="13"/>
        <v>97.341070000000002</v>
      </c>
    </row>
    <row r="882" spans="1:4" x14ac:dyDescent="0.3">
      <c r="A882" t="s">
        <v>2633</v>
      </c>
      <c r="B882" t="s">
        <v>2634</v>
      </c>
      <c r="C882" t="s">
        <v>2635</v>
      </c>
      <c r="D882">
        <f t="shared" si="13"/>
        <v>97.339770000000001</v>
      </c>
    </row>
    <row r="883" spans="1:4" x14ac:dyDescent="0.3">
      <c r="A883" t="s">
        <v>2636</v>
      </c>
      <c r="B883" t="s">
        <v>2637</v>
      </c>
      <c r="C883" t="s">
        <v>2638</v>
      </c>
      <c r="D883">
        <f t="shared" si="13"/>
        <v>97.33850000000001</v>
      </c>
    </row>
    <row r="884" spans="1:4" x14ac:dyDescent="0.3">
      <c r="A884" t="s">
        <v>2639</v>
      </c>
      <c r="B884" t="s">
        <v>2640</v>
      </c>
      <c r="C884" t="s">
        <v>2641</v>
      </c>
      <c r="D884">
        <f t="shared" si="13"/>
        <v>97.337230000000005</v>
      </c>
    </row>
    <row r="885" spans="1:4" x14ac:dyDescent="0.3">
      <c r="A885" t="s">
        <v>2642</v>
      </c>
      <c r="B885" t="s">
        <v>2643</v>
      </c>
      <c r="C885" t="s">
        <v>2644</v>
      </c>
      <c r="D885">
        <f t="shared" si="13"/>
        <v>97.335980000000006</v>
      </c>
    </row>
    <row r="886" spans="1:4" x14ac:dyDescent="0.3">
      <c r="A886" t="s">
        <v>2645</v>
      </c>
      <c r="B886" t="s">
        <v>2646</v>
      </c>
      <c r="C886" t="s">
        <v>2647</v>
      </c>
      <c r="D886">
        <f t="shared" si="13"/>
        <v>97.334740000000011</v>
      </c>
    </row>
    <row r="887" spans="1:4" x14ac:dyDescent="0.3">
      <c r="A887" t="s">
        <v>2648</v>
      </c>
      <c r="B887" t="s">
        <v>2649</v>
      </c>
      <c r="C887" t="s">
        <v>2650</v>
      </c>
      <c r="D887">
        <f t="shared" si="13"/>
        <v>97.333480000000009</v>
      </c>
    </row>
    <row r="888" spans="1:4" x14ac:dyDescent="0.3">
      <c r="A888" t="s">
        <v>2651</v>
      </c>
      <c r="B888" t="s">
        <v>2652</v>
      </c>
      <c r="C888" t="s">
        <v>2653</v>
      </c>
      <c r="D888">
        <f t="shared" si="13"/>
        <v>97.332210000000003</v>
      </c>
    </row>
    <row r="889" spans="1:4" x14ac:dyDescent="0.3">
      <c r="A889" t="s">
        <v>2654</v>
      </c>
      <c r="B889" t="s">
        <v>2655</v>
      </c>
      <c r="C889" t="s">
        <v>2656</v>
      </c>
      <c r="D889">
        <f t="shared" si="13"/>
        <v>97.3309</v>
      </c>
    </row>
    <row r="890" spans="1:4" x14ac:dyDescent="0.3">
      <c r="A890" t="s">
        <v>2657</v>
      </c>
      <c r="B890" t="s">
        <v>2658</v>
      </c>
      <c r="C890" t="s">
        <v>2659</v>
      </c>
      <c r="D890">
        <f t="shared" si="13"/>
        <v>97.329549999999998</v>
      </c>
    </row>
    <row r="891" spans="1:4" x14ac:dyDescent="0.3">
      <c r="A891" t="s">
        <v>2660</v>
      </c>
      <c r="B891" t="s">
        <v>2661</v>
      </c>
      <c r="C891" t="s">
        <v>2662</v>
      </c>
      <c r="D891">
        <f t="shared" si="13"/>
        <v>97.328150000000008</v>
      </c>
    </row>
    <row r="892" spans="1:4" x14ac:dyDescent="0.3">
      <c r="A892" t="s">
        <v>2663</v>
      </c>
      <c r="B892" t="s">
        <v>2664</v>
      </c>
      <c r="C892" t="s">
        <v>2665</v>
      </c>
      <c r="D892">
        <f t="shared" si="13"/>
        <v>97.32668000000001</v>
      </c>
    </row>
    <row r="893" spans="1:4" x14ac:dyDescent="0.3">
      <c r="A893" t="s">
        <v>2666</v>
      </c>
      <c r="B893" t="s">
        <v>2667</v>
      </c>
      <c r="C893" t="s">
        <v>2668</v>
      </c>
      <c r="D893">
        <f t="shared" si="13"/>
        <v>97.325130000000001</v>
      </c>
    </row>
    <row r="894" spans="1:4" x14ac:dyDescent="0.3">
      <c r="A894" t="s">
        <v>2669</v>
      </c>
      <c r="B894" t="s">
        <v>2670</v>
      </c>
      <c r="C894" t="s">
        <v>2671</v>
      </c>
      <c r="D894">
        <f t="shared" si="13"/>
        <v>97.323509999999999</v>
      </c>
    </row>
    <row r="895" spans="1:4" x14ac:dyDescent="0.3">
      <c r="A895" t="s">
        <v>2672</v>
      </c>
      <c r="B895" t="s">
        <v>2673</v>
      </c>
      <c r="C895" t="s">
        <v>2674</v>
      </c>
      <c r="D895">
        <f t="shared" si="13"/>
        <v>97.321790000000007</v>
      </c>
    </row>
    <row r="896" spans="1:4" x14ac:dyDescent="0.3">
      <c r="A896" t="s">
        <v>2675</v>
      </c>
      <c r="B896" t="s">
        <v>2676</v>
      </c>
      <c r="C896" t="s">
        <v>2677</v>
      </c>
      <c r="D896">
        <f t="shared" si="13"/>
        <v>97.319969999999998</v>
      </c>
    </row>
    <row r="897" spans="1:4" x14ac:dyDescent="0.3">
      <c r="A897" t="s">
        <v>2678</v>
      </c>
      <c r="B897" t="s">
        <v>2679</v>
      </c>
      <c r="C897" t="s">
        <v>2680</v>
      </c>
      <c r="D897">
        <f t="shared" si="13"/>
        <v>97.318049999999999</v>
      </c>
    </row>
    <row r="898" spans="1:4" x14ac:dyDescent="0.3">
      <c r="A898" t="s">
        <v>2681</v>
      </c>
      <c r="B898" t="s">
        <v>2682</v>
      </c>
      <c r="C898" t="s">
        <v>2683</v>
      </c>
      <c r="D898">
        <f t="shared" si="13"/>
        <v>97.316020000000009</v>
      </c>
    </row>
    <row r="899" spans="1:4" x14ac:dyDescent="0.3">
      <c r="A899" t="s">
        <v>2684</v>
      </c>
      <c r="B899" t="s">
        <v>2685</v>
      </c>
      <c r="C899" t="s">
        <v>2686</v>
      </c>
      <c r="D899">
        <f t="shared" ref="D899:D962" si="14">$E$2+C899</f>
        <v>97.313900000000004</v>
      </c>
    </row>
    <row r="900" spans="1:4" x14ac:dyDescent="0.3">
      <c r="A900" t="s">
        <v>2687</v>
      </c>
      <c r="B900" t="s">
        <v>2688</v>
      </c>
      <c r="C900" t="s">
        <v>2689</v>
      </c>
      <c r="D900">
        <f t="shared" si="14"/>
        <v>97.311670000000007</v>
      </c>
    </row>
    <row r="901" spans="1:4" x14ac:dyDescent="0.3">
      <c r="A901" t="s">
        <v>2690</v>
      </c>
      <c r="B901" t="s">
        <v>2691</v>
      </c>
      <c r="C901" t="s">
        <v>2692</v>
      </c>
      <c r="D901">
        <f t="shared" si="14"/>
        <v>97.309330000000003</v>
      </c>
    </row>
    <row r="902" spans="1:4" x14ac:dyDescent="0.3">
      <c r="A902" t="s">
        <v>2693</v>
      </c>
      <c r="B902" t="s">
        <v>2694</v>
      </c>
      <c r="C902" t="s">
        <v>2695</v>
      </c>
      <c r="D902">
        <f t="shared" si="14"/>
        <v>97.306899999999999</v>
      </c>
    </row>
    <row r="903" spans="1:4" x14ac:dyDescent="0.3">
      <c r="A903" t="s">
        <v>2696</v>
      </c>
      <c r="B903" t="s">
        <v>2697</v>
      </c>
      <c r="C903" t="s">
        <v>2698</v>
      </c>
      <c r="D903">
        <f t="shared" si="14"/>
        <v>97.304380000000009</v>
      </c>
    </row>
    <row r="904" spans="1:4" x14ac:dyDescent="0.3">
      <c r="A904" t="s">
        <v>2699</v>
      </c>
      <c r="B904" t="s">
        <v>2700</v>
      </c>
      <c r="C904" t="s">
        <v>2701</v>
      </c>
      <c r="D904">
        <f t="shared" si="14"/>
        <v>97.301760000000002</v>
      </c>
    </row>
    <row r="905" spans="1:4" x14ac:dyDescent="0.3">
      <c r="A905" t="s">
        <v>2702</v>
      </c>
      <c r="B905" t="s">
        <v>2703</v>
      </c>
      <c r="C905" t="s">
        <v>2704</v>
      </c>
      <c r="D905">
        <f t="shared" si="14"/>
        <v>97.29907</v>
      </c>
    </row>
    <row r="906" spans="1:4" x14ac:dyDescent="0.3">
      <c r="A906" t="s">
        <v>2705</v>
      </c>
      <c r="B906" t="s">
        <v>2706</v>
      </c>
      <c r="C906" t="s">
        <v>2707</v>
      </c>
      <c r="D906">
        <f t="shared" si="14"/>
        <v>97.296310000000005</v>
      </c>
    </row>
    <row r="907" spans="1:4" x14ac:dyDescent="0.3">
      <c r="A907" t="s">
        <v>2708</v>
      </c>
      <c r="B907" t="s">
        <v>2709</v>
      </c>
      <c r="C907" t="s">
        <v>2710</v>
      </c>
      <c r="D907">
        <f t="shared" si="14"/>
        <v>97.293490000000006</v>
      </c>
    </row>
    <row r="908" spans="1:4" x14ac:dyDescent="0.3">
      <c r="A908" t="s">
        <v>2711</v>
      </c>
      <c r="B908" t="s">
        <v>2712</v>
      </c>
      <c r="C908" t="s">
        <v>2713</v>
      </c>
      <c r="D908">
        <f t="shared" si="14"/>
        <v>97.290620000000004</v>
      </c>
    </row>
    <row r="909" spans="1:4" x14ac:dyDescent="0.3">
      <c r="A909" t="s">
        <v>2714</v>
      </c>
      <c r="B909" t="s">
        <v>2715</v>
      </c>
      <c r="C909" t="s">
        <v>2716</v>
      </c>
      <c r="D909">
        <f t="shared" si="14"/>
        <v>97.287710000000004</v>
      </c>
    </row>
    <row r="910" spans="1:4" x14ac:dyDescent="0.3">
      <c r="A910" t="s">
        <v>2717</v>
      </c>
      <c r="B910" t="s">
        <v>2718</v>
      </c>
      <c r="C910" t="s">
        <v>2719</v>
      </c>
      <c r="D910">
        <f t="shared" si="14"/>
        <v>97.284790000000001</v>
      </c>
    </row>
    <row r="911" spans="1:4" x14ac:dyDescent="0.3">
      <c r="A911" t="s">
        <v>2720</v>
      </c>
      <c r="B911" t="s">
        <v>2721</v>
      </c>
      <c r="C911" t="s">
        <v>2722</v>
      </c>
      <c r="D911">
        <f t="shared" si="14"/>
        <v>97.281860000000009</v>
      </c>
    </row>
    <row r="912" spans="1:4" x14ac:dyDescent="0.3">
      <c r="A912" t="s">
        <v>2723</v>
      </c>
      <c r="B912" t="s">
        <v>2724</v>
      </c>
      <c r="C912" t="s">
        <v>2725</v>
      </c>
      <c r="D912">
        <f t="shared" si="14"/>
        <v>97.278950000000009</v>
      </c>
    </row>
    <row r="913" spans="1:4" x14ac:dyDescent="0.3">
      <c r="A913" t="s">
        <v>2726</v>
      </c>
      <c r="B913" t="s">
        <v>2727</v>
      </c>
      <c r="C913" t="s">
        <v>2728</v>
      </c>
      <c r="D913">
        <f t="shared" si="14"/>
        <v>97.276070000000004</v>
      </c>
    </row>
    <row r="914" spans="1:4" x14ac:dyDescent="0.3">
      <c r="A914" t="s">
        <v>2729</v>
      </c>
      <c r="B914" t="s">
        <v>2730</v>
      </c>
      <c r="C914" t="s">
        <v>2731</v>
      </c>
      <c r="D914">
        <f t="shared" si="14"/>
        <v>97.273220000000009</v>
      </c>
    </row>
    <row r="915" spans="1:4" x14ac:dyDescent="0.3">
      <c r="A915" t="s">
        <v>2732</v>
      </c>
      <c r="B915" t="s">
        <v>2733</v>
      </c>
      <c r="C915" t="s">
        <v>2734</v>
      </c>
      <c r="D915">
        <f t="shared" si="14"/>
        <v>97.270440000000008</v>
      </c>
    </row>
    <row r="916" spans="1:4" x14ac:dyDescent="0.3">
      <c r="A916" t="s">
        <v>2735</v>
      </c>
      <c r="B916" t="s">
        <v>2736</v>
      </c>
      <c r="C916" t="s">
        <v>2737</v>
      </c>
      <c r="D916">
        <f t="shared" si="14"/>
        <v>97.26773</v>
      </c>
    </row>
    <row r="917" spans="1:4" x14ac:dyDescent="0.3">
      <c r="A917" t="s">
        <v>2738</v>
      </c>
      <c r="B917" t="s">
        <v>2739</v>
      </c>
      <c r="C917" t="s">
        <v>2740</v>
      </c>
      <c r="D917">
        <f t="shared" si="14"/>
        <v>97.265100000000004</v>
      </c>
    </row>
    <row r="918" spans="1:4" x14ac:dyDescent="0.3">
      <c r="A918" t="s">
        <v>2741</v>
      </c>
      <c r="B918" t="s">
        <v>2742</v>
      </c>
      <c r="C918" t="s">
        <v>2743</v>
      </c>
      <c r="D918">
        <f t="shared" si="14"/>
        <v>97.262570000000011</v>
      </c>
    </row>
    <row r="919" spans="1:4" x14ac:dyDescent="0.3">
      <c r="A919" t="s">
        <v>2744</v>
      </c>
      <c r="B919" t="s">
        <v>2745</v>
      </c>
      <c r="C919" t="s">
        <v>2746</v>
      </c>
      <c r="D919">
        <f t="shared" si="14"/>
        <v>97.260159999999999</v>
      </c>
    </row>
    <row r="920" spans="1:4" x14ac:dyDescent="0.3">
      <c r="A920" t="s">
        <v>2747</v>
      </c>
      <c r="B920" t="s">
        <v>2748</v>
      </c>
      <c r="C920" t="s">
        <v>2749</v>
      </c>
      <c r="D920">
        <f t="shared" si="14"/>
        <v>97.257850000000005</v>
      </c>
    </row>
    <row r="921" spans="1:4" x14ac:dyDescent="0.3">
      <c r="A921" t="s">
        <v>2750</v>
      </c>
      <c r="B921" t="s">
        <v>2751</v>
      </c>
      <c r="C921" t="s">
        <v>2752</v>
      </c>
      <c r="D921">
        <f t="shared" si="14"/>
        <v>97.255679999999998</v>
      </c>
    </row>
    <row r="922" spans="1:4" x14ac:dyDescent="0.3">
      <c r="A922" t="s">
        <v>2753</v>
      </c>
      <c r="B922" t="s">
        <v>2754</v>
      </c>
      <c r="C922" t="s">
        <v>2755</v>
      </c>
      <c r="D922">
        <f t="shared" si="14"/>
        <v>97.253630000000001</v>
      </c>
    </row>
    <row r="923" spans="1:4" x14ac:dyDescent="0.3">
      <c r="A923" t="s">
        <v>2756</v>
      </c>
      <c r="B923" t="s">
        <v>2757</v>
      </c>
      <c r="C923" t="s">
        <v>2758</v>
      </c>
      <c r="D923">
        <f t="shared" si="14"/>
        <v>97.251730000000009</v>
      </c>
    </row>
    <row r="924" spans="1:4" x14ac:dyDescent="0.3">
      <c r="A924" t="s">
        <v>2759</v>
      </c>
      <c r="B924" t="s">
        <v>2760</v>
      </c>
      <c r="C924" t="s">
        <v>2761</v>
      </c>
      <c r="D924">
        <f t="shared" si="14"/>
        <v>97.249980000000008</v>
      </c>
    </row>
    <row r="925" spans="1:4" x14ac:dyDescent="0.3">
      <c r="A925" t="s">
        <v>2762</v>
      </c>
      <c r="B925" t="s">
        <v>2763</v>
      </c>
      <c r="C925" t="s">
        <v>2764</v>
      </c>
      <c r="D925">
        <f t="shared" si="14"/>
        <v>97.248380000000012</v>
      </c>
    </row>
    <row r="926" spans="1:4" x14ac:dyDescent="0.3">
      <c r="A926" t="s">
        <v>2765</v>
      </c>
      <c r="B926" t="s">
        <v>2766</v>
      </c>
      <c r="C926" t="s">
        <v>2767</v>
      </c>
      <c r="D926">
        <f t="shared" si="14"/>
        <v>97.246949999999998</v>
      </c>
    </row>
    <row r="927" spans="1:4" x14ac:dyDescent="0.3">
      <c r="A927" t="s">
        <v>2768</v>
      </c>
      <c r="B927" t="s">
        <v>2769</v>
      </c>
      <c r="C927" t="s">
        <v>2770</v>
      </c>
      <c r="D927">
        <f t="shared" si="14"/>
        <v>97.245680000000007</v>
      </c>
    </row>
    <row r="928" spans="1:4" x14ac:dyDescent="0.3">
      <c r="A928" t="s">
        <v>2771</v>
      </c>
      <c r="B928" t="s">
        <v>2772</v>
      </c>
      <c r="C928" t="s">
        <v>2773</v>
      </c>
      <c r="D928">
        <f t="shared" si="14"/>
        <v>97.24457000000001</v>
      </c>
    </row>
    <row r="929" spans="1:4" x14ac:dyDescent="0.3">
      <c r="A929" t="s">
        <v>2774</v>
      </c>
      <c r="B929" t="s">
        <v>2775</v>
      </c>
      <c r="C929" t="s">
        <v>2776</v>
      </c>
      <c r="D929">
        <f t="shared" si="14"/>
        <v>97.243620000000007</v>
      </c>
    </row>
    <row r="930" spans="1:4" x14ac:dyDescent="0.3">
      <c r="A930" t="s">
        <v>2777</v>
      </c>
      <c r="B930" t="s">
        <v>2778</v>
      </c>
      <c r="C930" t="s">
        <v>2779</v>
      </c>
      <c r="D930">
        <f t="shared" si="14"/>
        <v>97.242829999999998</v>
      </c>
    </row>
    <row r="931" spans="1:4" x14ac:dyDescent="0.3">
      <c r="A931" t="s">
        <v>2780</v>
      </c>
      <c r="B931" t="s">
        <v>2781</v>
      </c>
      <c r="C931" t="s">
        <v>2782</v>
      </c>
      <c r="D931">
        <f t="shared" si="14"/>
        <v>97.242200000000011</v>
      </c>
    </row>
    <row r="932" spans="1:4" x14ac:dyDescent="0.3">
      <c r="A932" t="s">
        <v>2783</v>
      </c>
      <c r="B932" t="s">
        <v>2784</v>
      </c>
      <c r="C932" t="s">
        <v>2785</v>
      </c>
      <c r="D932">
        <f t="shared" si="14"/>
        <v>97.241720000000001</v>
      </c>
    </row>
    <row r="933" spans="1:4" x14ac:dyDescent="0.3">
      <c r="A933" t="s">
        <v>2786</v>
      </c>
      <c r="B933" t="s">
        <v>2787</v>
      </c>
      <c r="C933" t="s">
        <v>2788</v>
      </c>
      <c r="D933">
        <f t="shared" si="14"/>
        <v>97.241399999999999</v>
      </c>
    </row>
    <row r="934" spans="1:4" x14ac:dyDescent="0.3">
      <c r="A934" t="s">
        <v>2789</v>
      </c>
      <c r="B934" t="s">
        <v>2790</v>
      </c>
      <c r="C934" t="s">
        <v>2791</v>
      </c>
      <c r="D934">
        <f t="shared" si="14"/>
        <v>97.241219999999998</v>
      </c>
    </row>
    <row r="935" spans="1:4" x14ac:dyDescent="0.3">
      <c r="A935" t="s">
        <v>2792</v>
      </c>
      <c r="B935" t="s">
        <v>2793</v>
      </c>
      <c r="C935" t="s">
        <v>2794</v>
      </c>
      <c r="D935">
        <f t="shared" si="14"/>
        <v>97.241200000000006</v>
      </c>
    </row>
    <row r="936" spans="1:4" x14ac:dyDescent="0.3">
      <c r="A936" t="s">
        <v>2795</v>
      </c>
      <c r="B936" t="s">
        <v>2796</v>
      </c>
      <c r="C936" t="s">
        <v>2797</v>
      </c>
      <c r="D936">
        <f t="shared" si="14"/>
        <v>97.241320000000002</v>
      </c>
    </row>
    <row r="937" spans="1:4" x14ac:dyDescent="0.3">
      <c r="A937" t="s">
        <v>2798</v>
      </c>
      <c r="B937" t="s">
        <v>2799</v>
      </c>
      <c r="C937" t="s">
        <v>2800</v>
      </c>
      <c r="D937">
        <f t="shared" si="14"/>
        <v>97.24157000000001</v>
      </c>
    </row>
    <row r="938" spans="1:4" x14ac:dyDescent="0.3">
      <c r="A938" t="s">
        <v>2801</v>
      </c>
      <c r="B938" t="s">
        <v>2802</v>
      </c>
      <c r="C938" t="s">
        <v>2803</v>
      </c>
      <c r="D938">
        <f t="shared" si="14"/>
        <v>97.241950000000003</v>
      </c>
    </row>
    <row r="939" spans="1:4" x14ac:dyDescent="0.3">
      <c r="A939" t="s">
        <v>2804</v>
      </c>
      <c r="B939" t="s">
        <v>2805</v>
      </c>
      <c r="C939" t="s">
        <v>2806</v>
      </c>
      <c r="D939">
        <f t="shared" si="14"/>
        <v>97.242460000000008</v>
      </c>
    </row>
    <row r="940" spans="1:4" x14ac:dyDescent="0.3">
      <c r="A940" t="s">
        <v>2807</v>
      </c>
      <c r="B940" t="s">
        <v>2808</v>
      </c>
      <c r="C940" t="s">
        <v>2809</v>
      </c>
      <c r="D940">
        <f t="shared" si="14"/>
        <v>97.243099999999998</v>
      </c>
    </row>
    <row r="941" spans="1:4" x14ac:dyDescent="0.3">
      <c r="A941" t="s">
        <v>2810</v>
      </c>
      <c r="B941" t="s">
        <v>2811</v>
      </c>
      <c r="C941" t="s">
        <v>2812</v>
      </c>
      <c r="D941">
        <f t="shared" si="14"/>
        <v>97.243850000000009</v>
      </c>
    </row>
    <row r="942" spans="1:4" x14ac:dyDescent="0.3">
      <c r="A942" t="s">
        <v>2813</v>
      </c>
      <c r="B942" t="s">
        <v>2814</v>
      </c>
      <c r="C942" t="s">
        <v>2815</v>
      </c>
      <c r="D942">
        <f t="shared" si="14"/>
        <v>97.244720000000001</v>
      </c>
    </row>
    <row r="943" spans="1:4" x14ac:dyDescent="0.3">
      <c r="A943" t="s">
        <v>2816</v>
      </c>
      <c r="B943" t="s">
        <v>2817</v>
      </c>
      <c r="C943" t="s">
        <v>2818</v>
      </c>
      <c r="D943">
        <f t="shared" si="14"/>
        <v>97.245699999999999</v>
      </c>
    </row>
    <row r="944" spans="1:4" x14ac:dyDescent="0.3">
      <c r="A944" t="s">
        <v>2819</v>
      </c>
      <c r="B944" t="s">
        <v>2820</v>
      </c>
      <c r="C944" t="s">
        <v>2821</v>
      </c>
      <c r="D944">
        <f t="shared" si="14"/>
        <v>97.246780000000001</v>
      </c>
    </row>
    <row r="945" spans="1:4" x14ac:dyDescent="0.3">
      <c r="A945" t="s">
        <v>2822</v>
      </c>
      <c r="B945" t="s">
        <v>2823</v>
      </c>
      <c r="C945" t="s">
        <v>2824</v>
      </c>
      <c r="D945">
        <f t="shared" si="14"/>
        <v>97.247960000000006</v>
      </c>
    </row>
    <row r="946" spans="1:4" x14ac:dyDescent="0.3">
      <c r="A946" t="s">
        <v>2825</v>
      </c>
      <c r="B946" t="s">
        <v>2826</v>
      </c>
      <c r="C946" t="s">
        <v>2827</v>
      </c>
      <c r="D946">
        <f t="shared" si="14"/>
        <v>97.24924</v>
      </c>
    </row>
    <row r="947" spans="1:4" x14ac:dyDescent="0.3">
      <c r="A947" t="s">
        <v>2828</v>
      </c>
      <c r="B947" t="s">
        <v>2829</v>
      </c>
      <c r="C947" t="s">
        <v>2830</v>
      </c>
      <c r="D947">
        <f t="shared" si="14"/>
        <v>97.250610000000009</v>
      </c>
    </row>
    <row r="948" spans="1:4" x14ac:dyDescent="0.3">
      <c r="A948" t="s">
        <v>2831</v>
      </c>
      <c r="B948" t="s">
        <v>2832</v>
      </c>
      <c r="C948" t="s">
        <v>2833</v>
      </c>
      <c r="D948">
        <f t="shared" si="14"/>
        <v>97.25206</v>
      </c>
    </row>
    <row r="949" spans="1:4" x14ac:dyDescent="0.3">
      <c r="A949" t="s">
        <v>2834</v>
      </c>
      <c r="B949" t="s">
        <v>2835</v>
      </c>
      <c r="C949" t="s">
        <v>2836</v>
      </c>
      <c r="D949">
        <f t="shared" si="14"/>
        <v>97.253579999999999</v>
      </c>
    </row>
    <row r="950" spans="1:4" x14ac:dyDescent="0.3">
      <c r="A950" t="s">
        <v>2837</v>
      </c>
      <c r="B950" t="s">
        <v>2838</v>
      </c>
      <c r="C950" t="s">
        <v>2839</v>
      </c>
      <c r="D950">
        <f t="shared" si="14"/>
        <v>97.25518000000001</v>
      </c>
    </row>
    <row r="951" spans="1:4" x14ac:dyDescent="0.3">
      <c r="A951" t="s">
        <v>2840</v>
      </c>
      <c r="B951" t="s">
        <v>2841</v>
      </c>
      <c r="C951" t="s">
        <v>2842</v>
      </c>
      <c r="D951">
        <f t="shared" si="14"/>
        <v>97.25685</v>
      </c>
    </row>
    <row r="952" spans="1:4" x14ac:dyDescent="0.3">
      <c r="A952" t="s">
        <v>2843</v>
      </c>
      <c r="B952" t="s">
        <v>2844</v>
      </c>
      <c r="C952" t="s">
        <v>2845</v>
      </c>
      <c r="D952">
        <f t="shared" si="14"/>
        <v>97.258589999999998</v>
      </c>
    </row>
    <row r="953" spans="1:4" x14ac:dyDescent="0.3">
      <c r="A953" t="s">
        <v>2846</v>
      </c>
      <c r="B953" t="s">
        <v>2847</v>
      </c>
      <c r="C953" t="s">
        <v>2848</v>
      </c>
      <c r="D953">
        <f t="shared" si="14"/>
        <v>97.260379999999998</v>
      </c>
    </row>
    <row r="954" spans="1:4" x14ac:dyDescent="0.3">
      <c r="A954" t="s">
        <v>2849</v>
      </c>
      <c r="B954" t="s">
        <v>2850</v>
      </c>
      <c r="C954" t="s">
        <v>2851</v>
      </c>
      <c r="D954">
        <f t="shared" si="14"/>
        <v>97.262240000000006</v>
      </c>
    </row>
    <row r="955" spans="1:4" x14ac:dyDescent="0.3">
      <c r="A955" t="s">
        <v>2852</v>
      </c>
      <c r="B955" t="s">
        <v>2853</v>
      </c>
      <c r="C955" t="s">
        <v>2854</v>
      </c>
      <c r="D955">
        <f t="shared" si="14"/>
        <v>97.264160000000004</v>
      </c>
    </row>
    <row r="956" spans="1:4" x14ac:dyDescent="0.3">
      <c r="A956" t="s">
        <v>2855</v>
      </c>
      <c r="B956" t="s">
        <v>2856</v>
      </c>
      <c r="C956" t="s">
        <v>2857</v>
      </c>
      <c r="D956">
        <f t="shared" si="14"/>
        <v>97.266130000000004</v>
      </c>
    </row>
    <row r="957" spans="1:4" x14ac:dyDescent="0.3">
      <c r="A957" t="s">
        <v>2858</v>
      </c>
      <c r="B957" t="s">
        <v>2859</v>
      </c>
      <c r="C957" t="s">
        <v>2860</v>
      </c>
      <c r="D957">
        <f t="shared" si="14"/>
        <v>97.268140000000002</v>
      </c>
    </row>
    <row r="958" spans="1:4" x14ac:dyDescent="0.3">
      <c r="A958" t="s">
        <v>2861</v>
      </c>
      <c r="B958" t="s">
        <v>2862</v>
      </c>
      <c r="C958" t="s">
        <v>2863</v>
      </c>
      <c r="D958">
        <f t="shared" si="14"/>
        <v>97.270200000000003</v>
      </c>
    </row>
    <row r="959" spans="1:4" x14ac:dyDescent="0.3">
      <c r="A959" t="s">
        <v>2864</v>
      </c>
      <c r="B959" t="s">
        <v>2865</v>
      </c>
      <c r="C959" t="s">
        <v>2866</v>
      </c>
      <c r="D959">
        <f t="shared" si="14"/>
        <v>97.272300000000001</v>
      </c>
    </row>
    <row r="960" spans="1:4" x14ac:dyDescent="0.3">
      <c r="A960" t="s">
        <v>2867</v>
      </c>
      <c r="B960" t="s">
        <v>2868</v>
      </c>
      <c r="C960" t="s">
        <v>2869</v>
      </c>
      <c r="D960">
        <f t="shared" si="14"/>
        <v>97.274430000000009</v>
      </c>
    </row>
    <row r="961" spans="1:4" x14ac:dyDescent="0.3">
      <c r="A961" t="s">
        <v>2870</v>
      </c>
      <c r="B961" t="s">
        <v>2871</v>
      </c>
      <c r="C961" t="s">
        <v>2872</v>
      </c>
      <c r="D961">
        <f t="shared" si="14"/>
        <v>97.27658000000001</v>
      </c>
    </row>
    <row r="962" spans="1:4" x14ac:dyDescent="0.3">
      <c r="A962" t="s">
        <v>2873</v>
      </c>
      <c r="B962" t="s">
        <v>2874</v>
      </c>
      <c r="C962" t="s">
        <v>2875</v>
      </c>
      <c r="D962">
        <f t="shared" si="14"/>
        <v>97.278760000000005</v>
      </c>
    </row>
    <row r="963" spans="1:4" x14ac:dyDescent="0.3">
      <c r="A963" t="s">
        <v>2876</v>
      </c>
      <c r="B963" t="s">
        <v>2877</v>
      </c>
      <c r="C963" t="s">
        <v>2878</v>
      </c>
      <c r="D963">
        <f t="shared" ref="D963:D1026" si="15">$E$2+C963</f>
        <v>97.280950000000004</v>
      </c>
    </row>
    <row r="964" spans="1:4" x14ac:dyDescent="0.3">
      <c r="A964" t="s">
        <v>2879</v>
      </c>
      <c r="B964" t="s">
        <v>2880</v>
      </c>
      <c r="C964" t="s">
        <v>2881</v>
      </c>
      <c r="D964">
        <f t="shared" si="15"/>
        <v>97.283150000000006</v>
      </c>
    </row>
    <row r="965" spans="1:4" x14ac:dyDescent="0.3">
      <c r="A965" t="s">
        <v>2882</v>
      </c>
      <c r="B965" t="s">
        <v>2883</v>
      </c>
      <c r="C965" t="s">
        <v>2884</v>
      </c>
      <c r="D965">
        <f t="shared" si="15"/>
        <v>97.285350000000008</v>
      </c>
    </row>
    <row r="966" spans="1:4" x14ac:dyDescent="0.3">
      <c r="A966" t="s">
        <v>2885</v>
      </c>
      <c r="B966" t="s">
        <v>2886</v>
      </c>
      <c r="C966" t="s">
        <v>2887</v>
      </c>
      <c r="D966">
        <f t="shared" si="15"/>
        <v>97.287540000000007</v>
      </c>
    </row>
    <row r="967" spans="1:4" x14ac:dyDescent="0.3">
      <c r="A967" t="s">
        <v>2888</v>
      </c>
      <c r="B967" t="s">
        <v>2889</v>
      </c>
      <c r="C967" t="s">
        <v>2890</v>
      </c>
      <c r="D967">
        <f t="shared" si="15"/>
        <v>97.289709999999999</v>
      </c>
    </row>
    <row r="968" spans="1:4" x14ac:dyDescent="0.3">
      <c r="A968" t="s">
        <v>2891</v>
      </c>
      <c r="B968" t="s">
        <v>2892</v>
      </c>
      <c r="C968" t="s">
        <v>2893</v>
      </c>
      <c r="D968">
        <f t="shared" si="15"/>
        <v>97.29186</v>
      </c>
    </row>
    <row r="969" spans="1:4" x14ac:dyDescent="0.3">
      <c r="A969" t="s">
        <v>2894</v>
      </c>
      <c r="B969" t="s">
        <v>2895</v>
      </c>
      <c r="C969" t="s">
        <v>2896</v>
      </c>
      <c r="D969">
        <f t="shared" si="15"/>
        <v>97.293980000000005</v>
      </c>
    </row>
    <row r="970" spans="1:4" x14ac:dyDescent="0.3">
      <c r="A970" t="s">
        <v>2897</v>
      </c>
      <c r="B970" t="s">
        <v>2898</v>
      </c>
      <c r="C970" t="s">
        <v>2899</v>
      </c>
      <c r="D970">
        <f t="shared" si="15"/>
        <v>97.296050000000008</v>
      </c>
    </row>
    <row r="971" spans="1:4" x14ac:dyDescent="0.3">
      <c r="A971" t="s">
        <v>2900</v>
      </c>
      <c r="B971" t="s">
        <v>2901</v>
      </c>
      <c r="C971" t="s">
        <v>2902</v>
      </c>
      <c r="D971">
        <f t="shared" si="15"/>
        <v>97.298060000000007</v>
      </c>
    </row>
    <row r="972" spans="1:4" x14ac:dyDescent="0.3">
      <c r="A972" t="s">
        <v>2903</v>
      </c>
      <c r="B972" t="s">
        <v>2904</v>
      </c>
      <c r="C972" t="s">
        <v>2905</v>
      </c>
      <c r="D972">
        <f t="shared" si="15"/>
        <v>97.300020000000004</v>
      </c>
    </row>
    <row r="973" spans="1:4" x14ac:dyDescent="0.3">
      <c r="A973" t="s">
        <v>2906</v>
      </c>
      <c r="B973" t="s">
        <v>2907</v>
      </c>
      <c r="C973" t="s">
        <v>2908</v>
      </c>
      <c r="D973">
        <f t="shared" si="15"/>
        <v>97.30189</v>
      </c>
    </row>
    <row r="974" spans="1:4" x14ac:dyDescent="0.3">
      <c r="A974" t="s">
        <v>2909</v>
      </c>
      <c r="B974" t="s">
        <v>2910</v>
      </c>
      <c r="C974" t="s">
        <v>2911</v>
      </c>
      <c r="D974">
        <f t="shared" si="15"/>
        <v>97.30368</v>
      </c>
    </row>
    <row r="975" spans="1:4" x14ac:dyDescent="0.3">
      <c r="A975" t="s">
        <v>2912</v>
      </c>
      <c r="B975" t="s">
        <v>2913</v>
      </c>
      <c r="C975" t="s">
        <v>2914</v>
      </c>
      <c r="D975">
        <f t="shared" si="15"/>
        <v>97.305370000000011</v>
      </c>
    </row>
    <row r="976" spans="1:4" x14ac:dyDescent="0.3">
      <c r="A976" t="s">
        <v>2915</v>
      </c>
      <c r="B976" t="s">
        <v>2916</v>
      </c>
      <c r="C976" t="s">
        <v>2917</v>
      </c>
      <c r="D976">
        <f t="shared" si="15"/>
        <v>97.306950000000001</v>
      </c>
    </row>
    <row r="977" spans="1:4" x14ac:dyDescent="0.3">
      <c r="A977" t="s">
        <v>2918</v>
      </c>
      <c r="B977" t="s">
        <v>2919</v>
      </c>
      <c r="C977" t="s">
        <v>2920</v>
      </c>
      <c r="D977">
        <f t="shared" si="15"/>
        <v>97.308410000000009</v>
      </c>
    </row>
    <row r="978" spans="1:4" x14ac:dyDescent="0.3">
      <c r="A978" t="s">
        <v>2921</v>
      </c>
      <c r="B978" t="s">
        <v>2922</v>
      </c>
      <c r="C978" t="s">
        <v>2923</v>
      </c>
      <c r="D978">
        <f t="shared" si="15"/>
        <v>97.309730000000002</v>
      </c>
    </row>
    <row r="979" spans="1:4" x14ac:dyDescent="0.3">
      <c r="A979" t="s">
        <v>2924</v>
      </c>
      <c r="B979" t="s">
        <v>2925</v>
      </c>
      <c r="C979" t="s">
        <v>2926</v>
      </c>
      <c r="D979">
        <f t="shared" si="15"/>
        <v>97.31092000000001</v>
      </c>
    </row>
    <row r="980" spans="1:4" x14ac:dyDescent="0.3">
      <c r="A980" t="s">
        <v>2927</v>
      </c>
      <c r="B980" t="s">
        <v>2928</v>
      </c>
      <c r="C980" t="s">
        <v>2929</v>
      </c>
      <c r="D980">
        <f t="shared" si="15"/>
        <v>97.311959999999999</v>
      </c>
    </row>
    <row r="981" spans="1:4" x14ac:dyDescent="0.3">
      <c r="A981" t="s">
        <v>2930</v>
      </c>
      <c r="B981" t="s">
        <v>2931</v>
      </c>
      <c r="C981" t="s">
        <v>2932</v>
      </c>
      <c r="D981">
        <f t="shared" si="15"/>
        <v>97.312850000000012</v>
      </c>
    </row>
    <row r="982" spans="1:4" x14ac:dyDescent="0.3">
      <c r="A982" t="s">
        <v>2933</v>
      </c>
      <c r="B982" t="s">
        <v>2934</v>
      </c>
      <c r="C982" t="s">
        <v>2935</v>
      </c>
      <c r="D982">
        <f t="shared" si="15"/>
        <v>97.313569999999999</v>
      </c>
    </row>
    <row r="983" spans="1:4" x14ac:dyDescent="0.3">
      <c r="A983" t="s">
        <v>2936</v>
      </c>
      <c r="B983" t="s">
        <v>2937</v>
      </c>
      <c r="C983" t="s">
        <v>2938</v>
      </c>
      <c r="D983">
        <f t="shared" si="15"/>
        <v>97.314140000000009</v>
      </c>
    </row>
    <row r="984" spans="1:4" x14ac:dyDescent="0.3">
      <c r="A984" t="s">
        <v>2939</v>
      </c>
      <c r="B984" t="s">
        <v>2940</v>
      </c>
      <c r="C984" t="s">
        <v>2941</v>
      </c>
      <c r="D984">
        <f t="shared" si="15"/>
        <v>97.314530000000005</v>
      </c>
    </row>
    <row r="985" spans="1:4" x14ac:dyDescent="0.3">
      <c r="A985" t="s">
        <v>2942</v>
      </c>
      <c r="B985" t="s">
        <v>2943</v>
      </c>
      <c r="C985" t="s">
        <v>2944</v>
      </c>
      <c r="D985">
        <f t="shared" si="15"/>
        <v>97.314750000000004</v>
      </c>
    </row>
    <row r="986" spans="1:4" x14ac:dyDescent="0.3">
      <c r="A986" t="s">
        <v>2945</v>
      </c>
      <c r="B986" t="s">
        <v>2946</v>
      </c>
      <c r="C986" t="s">
        <v>2947</v>
      </c>
      <c r="D986">
        <f t="shared" si="15"/>
        <v>97.314800000000005</v>
      </c>
    </row>
    <row r="987" spans="1:4" x14ac:dyDescent="0.3">
      <c r="A987" t="s">
        <v>2948</v>
      </c>
      <c r="B987" t="s">
        <v>2949</v>
      </c>
      <c r="C987" t="s">
        <v>2950</v>
      </c>
      <c r="D987">
        <f t="shared" si="15"/>
        <v>97.314670000000007</v>
      </c>
    </row>
    <row r="988" spans="1:4" x14ac:dyDescent="0.3">
      <c r="A988" t="s">
        <v>2951</v>
      </c>
      <c r="B988" t="s">
        <v>2952</v>
      </c>
      <c r="C988" t="s">
        <v>2953</v>
      </c>
      <c r="D988">
        <f t="shared" si="15"/>
        <v>97.314370000000011</v>
      </c>
    </row>
    <row r="989" spans="1:4" x14ac:dyDescent="0.3">
      <c r="A989" t="s">
        <v>2954</v>
      </c>
      <c r="B989" t="s">
        <v>2955</v>
      </c>
      <c r="C989" t="s">
        <v>2686</v>
      </c>
      <c r="D989">
        <f t="shared" si="15"/>
        <v>97.313900000000004</v>
      </c>
    </row>
    <row r="990" spans="1:4" x14ac:dyDescent="0.3">
      <c r="A990" t="s">
        <v>2956</v>
      </c>
      <c r="B990" t="s">
        <v>2957</v>
      </c>
      <c r="C990" t="s">
        <v>2958</v>
      </c>
      <c r="D990">
        <f t="shared" si="15"/>
        <v>97.313270000000003</v>
      </c>
    </row>
    <row r="991" spans="1:4" x14ac:dyDescent="0.3">
      <c r="A991" t="s">
        <v>2959</v>
      </c>
      <c r="B991" t="s">
        <v>2960</v>
      </c>
      <c r="C991" t="s">
        <v>2961</v>
      </c>
      <c r="D991">
        <f t="shared" si="15"/>
        <v>97.3125</v>
      </c>
    </row>
    <row r="992" spans="1:4" x14ac:dyDescent="0.3">
      <c r="A992" t="s">
        <v>2962</v>
      </c>
      <c r="B992" t="s">
        <v>2963</v>
      </c>
      <c r="C992" t="s">
        <v>2964</v>
      </c>
      <c r="D992">
        <f t="shared" si="15"/>
        <v>97.311580000000006</v>
      </c>
    </row>
    <row r="993" spans="1:4" x14ac:dyDescent="0.3">
      <c r="A993" t="s">
        <v>2965</v>
      </c>
      <c r="B993" t="s">
        <v>2966</v>
      </c>
      <c r="C993" t="s">
        <v>2967</v>
      </c>
      <c r="D993">
        <f t="shared" si="15"/>
        <v>97.31053</v>
      </c>
    </row>
    <row r="994" spans="1:4" x14ac:dyDescent="0.3">
      <c r="A994" t="s">
        <v>2968</v>
      </c>
      <c r="B994" t="s">
        <v>2969</v>
      </c>
      <c r="C994" t="s">
        <v>2970</v>
      </c>
      <c r="D994">
        <f t="shared" si="15"/>
        <v>97.309359999999998</v>
      </c>
    </row>
    <row r="995" spans="1:4" x14ac:dyDescent="0.3">
      <c r="A995" t="s">
        <v>2971</v>
      </c>
      <c r="B995" t="s">
        <v>2972</v>
      </c>
      <c r="C995" t="s">
        <v>2973</v>
      </c>
      <c r="D995">
        <f t="shared" si="15"/>
        <v>97.308080000000004</v>
      </c>
    </row>
    <row r="996" spans="1:4" x14ac:dyDescent="0.3">
      <c r="A996" t="s">
        <v>2974</v>
      </c>
      <c r="B996" t="s">
        <v>2975</v>
      </c>
      <c r="C996" t="s">
        <v>2976</v>
      </c>
      <c r="D996">
        <f t="shared" si="15"/>
        <v>97.30671000000001</v>
      </c>
    </row>
    <row r="997" spans="1:4" x14ac:dyDescent="0.3">
      <c r="A997" t="s">
        <v>2977</v>
      </c>
      <c r="B997" t="s">
        <v>2978</v>
      </c>
      <c r="C997" t="s">
        <v>2979</v>
      </c>
      <c r="D997">
        <f t="shared" si="15"/>
        <v>97.305260000000004</v>
      </c>
    </row>
    <row r="998" spans="1:4" x14ac:dyDescent="0.3">
      <c r="A998" t="s">
        <v>2980</v>
      </c>
      <c r="B998" t="s">
        <v>2981</v>
      </c>
      <c r="C998" t="s">
        <v>2982</v>
      </c>
      <c r="D998">
        <f t="shared" si="15"/>
        <v>97.303750000000008</v>
      </c>
    </row>
    <row r="999" spans="1:4" x14ac:dyDescent="0.3">
      <c r="A999" t="s">
        <v>2983</v>
      </c>
      <c r="B999" t="s">
        <v>2984</v>
      </c>
      <c r="C999" t="s">
        <v>2985</v>
      </c>
      <c r="D999">
        <f t="shared" si="15"/>
        <v>97.30219000000001</v>
      </c>
    </row>
    <row r="1000" spans="1:4" x14ac:dyDescent="0.3">
      <c r="A1000" t="s">
        <v>2986</v>
      </c>
      <c r="B1000" t="s">
        <v>2987</v>
      </c>
      <c r="C1000" t="s">
        <v>2988</v>
      </c>
      <c r="D1000">
        <f t="shared" si="15"/>
        <v>97.300600000000003</v>
      </c>
    </row>
    <row r="1001" spans="1:4" x14ac:dyDescent="0.3">
      <c r="A1001" t="s">
        <v>2989</v>
      </c>
      <c r="B1001" t="s">
        <v>2990</v>
      </c>
      <c r="C1001" t="s">
        <v>2991</v>
      </c>
      <c r="D1001">
        <f t="shared" si="15"/>
        <v>97.29901000000001</v>
      </c>
    </row>
    <row r="1002" spans="1:4" x14ac:dyDescent="0.3">
      <c r="A1002" t="s">
        <v>2992</v>
      </c>
      <c r="B1002" t="s">
        <v>2993</v>
      </c>
      <c r="C1002" t="s">
        <v>2994</v>
      </c>
      <c r="D1002">
        <f t="shared" si="15"/>
        <v>97.297420000000002</v>
      </c>
    </row>
    <row r="1003" spans="1:4" x14ac:dyDescent="0.3">
      <c r="A1003" t="s">
        <v>2995</v>
      </c>
      <c r="B1003" t="s">
        <v>2996</v>
      </c>
      <c r="C1003" t="s">
        <v>2997</v>
      </c>
      <c r="D1003">
        <f t="shared" si="15"/>
        <v>97.295860000000005</v>
      </c>
    </row>
    <row r="1004" spans="1:4" x14ac:dyDescent="0.3">
      <c r="A1004" t="s">
        <v>2998</v>
      </c>
      <c r="B1004" t="s">
        <v>2999</v>
      </c>
      <c r="C1004" t="s">
        <v>3000</v>
      </c>
      <c r="D1004">
        <f t="shared" si="15"/>
        <v>97.294330000000002</v>
      </c>
    </row>
    <row r="1005" spans="1:4" x14ac:dyDescent="0.3">
      <c r="A1005" t="s">
        <v>3001</v>
      </c>
      <c r="B1005" t="s">
        <v>3002</v>
      </c>
      <c r="C1005" t="s">
        <v>3003</v>
      </c>
      <c r="D1005">
        <f t="shared" si="15"/>
        <v>97.292839999999998</v>
      </c>
    </row>
    <row r="1006" spans="1:4" x14ac:dyDescent="0.3">
      <c r="A1006" t="s">
        <v>3004</v>
      </c>
      <c r="B1006" t="s">
        <v>3005</v>
      </c>
      <c r="C1006" t="s">
        <v>3006</v>
      </c>
      <c r="D1006">
        <f t="shared" si="15"/>
        <v>97.291420000000002</v>
      </c>
    </row>
    <row r="1007" spans="1:4" x14ac:dyDescent="0.3">
      <c r="A1007" t="s">
        <v>3007</v>
      </c>
      <c r="B1007" t="s">
        <v>3008</v>
      </c>
      <c r="C1007" t="s">
        <v>3009</v>
      </c>
      <c r="D1007">
        <f t="shared" si="15"/>
        <v>97.29007</v>
      </c>
    </row>
    <row r="1008" spans="1:4" x14ac:dyDescent="0.3">
      <c r="A1008" t="s">
        <v>3010</v>
      </c>
      <c r="B1008" t="s">
        <v>3011</v>
      </c>
      <c r="C1008" t="s">
        <v>3012</v>
      </c>
      <c r="D1008">
        <f t="shared" si="15"/>
        <v>97.288790000000006</v>
      </c>
    </row>
    <row r="1009" spans="1:4" x14ac:dyDescent="0.3">
      <c r="A1009" t="s">
        <v>3013</v>
      </c>
      <c r="B1009" t="s">
        <v>3014</v>
      </c>
      <c r="C1009" t="s">
        <v>3015</v>
      </c>
      <c r="D1009">
        <f t="shared" si="15"/>
        <v>97.287599999999998</v>
      </c>
    </row>
    <row r="1010" spans="1:4" x14ac:dyDescent="0.3">
      <c r="A1010" t="s">
        <v>3016</v>
      </c>
      <c r="B1010" t="s">
        <v>3017</v>
      </c>
      <c r="C1010" t="s">
        <v>3018</v>
      </c>
      <c r="D1010">
        <f t="shared" si="15"/>
        <v>97.286480000000012</v>
      </c>
    </row>
    <row r="1011" spans="1:4" x14ac:dyDescent="0.3">
      <c r="A1011" t="s">
        <v>3019</v>
      </c>
      <c r="B1011" t="s">
        <v>3020</v>
      </c>
      <c r="C1011" t="s">
        <v>2223</v>
      </c>
      <c r="D1011">
        <f t="shared" si="15"/>
        <v>97.285440000000008</v>
      </c>
    </row>
    <row r="1012" spans="1:4" x14ac:dyDescent="0.3">
      <c r="A1012" t="s">
        <v>3021</v>
      </c>
      <c r="B1012" t="s">
        <v>3022</v>
      </c>
      <c r="C1012" t="s">
        <v>3023</v>
      </c>
      <c r="D1012">
        <f t="shared" si="15"/>
        <v>97.284469999999999</v>
      </c>
    </row>
    <row r="1013" spans="1:4" x14ac:dyDescent="0.3">
      <c r="A1013" t="s">
        <v>3024</v>
      </c>
      <c r="B1013" t="s">
        <v>3025</v>
      </c>
      <c r="C1013" t="s">
        <v>3026</v>
      </c>
      <c r="D1013">
        <f t="shared" si="15"/>
        <v>97.283570000000012</v>
      </c>
    </row>
    <row r="1014" spans="1:4" x14ac:dyDescent="0.3">
      <c r="A1014" t="s">
        <v>3027</v>
      </c>
      <c r="B1014" t="s">
        <v>3028</v>
      </c>
      <c r="C1014" t="s">
        <v>3029</v>
      </c>
      <c r="D1014">
        <f t="shared" si="15"/>
        <v>97.282730000000001</v>
      </c>
    </row>
    <row r="1015" spans="1:4" x14ac:dyDescent="0.3">
      <c r="A1015" t="s">
        <v>3030</v>
      </c>
      <c r="B1015" t="s">
        <v>3031</v>
      </c>
      <c r="C1015" t="s">
        <v>3032</v>
      </c>
      <c r="D1015">
        <f t="shared" si="15"/>
        <v>97.281930000000003</v>
      </c>
    </row>
    <row r="1016" spans="1:4" x14ac:dyDescent="0.3">
      <c r="A1016" t="s">
        <v>3033</v>
      </c>
      <c r="B1016" t="s">
        <v>3034</v>
      </c>
      <c r="C1016" t="s">
        <v>3035</v>
      </c>
      <c r="D1016">
        <f t="shared" si="15"/>
        <v>97.28116</v>
      </c>
    </row>
    <row r="1017" spans="1:4" x14ac:dyDescent="0.3">
      <c r="A1017" t="s">
        <v>3036</v>
      </c>
      <c r="B1017" t="s">
        <v>3037</v>
      </c>
      <c r="C1017" t="s">
        <v>3038</v>
      </c>
      <c r="D1017">
        <f t="shared" si="15"/>
        <v>97.2804</v>
      </c>
    </row>
    <row r="1018" spans="1:4" x14ac:dyDescent="0.3">
      <c r="A1018" t="s">
        <v>3039</v>
      </c>
      <c r="B1018" t="s">
        <v>3040</v>
      </c>
      <c r="C1018" t="s">
        <v>3041</v>
      </c>
      <c r="D1018">
        <f t="shared" si="15"/>
        <v>97.279630000000012</v>
      </c>
    </row>
    <row r="1019" spans="1:4" x14ac:dyDescent="0.3">
      <c r="A1019" t="s">
        <v>3042</v>
      </c>
      <c r="B1019" t="s">
        <v>3043</v>
      </c>
      <c r="C1019" t="s">
        <v>3044</v>
      </c>
      <c r="D1019">
        <f t="shared" si="15"/>
        <v>97.27882000000001</v>
      </c>
    </row>
    <row r="1020" spans="1:4" x14ac:dyDescent="0.3">
      <c r="A1020" t="s">
        <v>3045</v>
      </c>
      <c r="B1020" t="s">
        <v>3046</v>
      </c>
      <c r="C1020" t="s">
        <v>3047</v>
      </c>
      <c r="D1020">
        <f t="shared" si="15"/>
        <v>97.277950000000004</v>
      </c>
    </row>
    <row r="1021" spans="1:4" x14ac:dyDescent="0.3">
      <c r="A1021" t="s">
        <v>3048</v>
      </c>
      <c r="B1021" t="s">
        <v>3049</v>
      </c>
      <c r="C1021" t="s">
        <v>3050</v>
      </c>
      <c r="D1021">
        <f t="shared" si="15"/>
        <v>97.276989999999998</v>
      </c>
    </row>
    <row r="1022" spans="1:4" x14ac:dyDescent="0.3">
      <c r="A1022" t="s">
        <v>3051</v>
      </c>
      <c r="B1022" t="s">
        <v>3052</v>
      </c>
      <c r="C1022" t="s">
        <v>3053</v>
      </c>
      <c r="D1022">
        <f t="shared" si="15"/>
        <v>97.275900000000007</v>
      </c>
    </row>
    <row r="1023" spans="1:4" x14ac:dyDescent="0.3">
      <c r="A1023" t="s">
        <v>3054</v>
      </c>
      <c r="B1023" t="s">
        <v>3055</v>
      </c>
      <c r="C1023" t="s">
        <v>3056</v>
      </c>
      <c r="D1023">
        <f t="shared" si="15"/>
        <v>97.274680000000004</v>
      </c>
    </row>
    <row r="1024" spans="1:4" x14ac:dyDescent="0.3">
      <c r="A1024" t="s">
        <v>3057</v>
      </c>
      <c r="B1024" t="s">
        <v>3058</v>
      </c>
      <c r="C1024" t="s">
        <v>3059</v>
      </c>
      <c r="D1024">
        <f t="shared" si="15"/>
        <v>97.273270000000011</v>
      </c>
    </row>
    <row r="1025" spans="1:4" x14ac:dyDescent="0.3">
      <c r="A1025" t="s">
        <v>3060</v>
      </c>
      <c r="B1025" t="s">
        <v>3061</v>
      </c>
      <c r="C1025" t="s">
        <v>3062</v>
      </c>
      <c r="D1025">
        <f t="shared" si="15"/>
        <v>97.271650000000008</v>
      </c>
    </row>
    <row r="1026" spans="1:4" x14ac:dyDescent="0.3">
      <c r="A1026" t="s">
        <v>3063</v>
      </c>
      <c r="B1026" t="s">
        <v>3064</v>
      </c>
      <c r="C1026" t="s">
        <v>1688</v>
      </c>
      <c r="D1026">
        <f t="shared" si="15"/>
        <v>97.269800000000004</v>
      </c>
    </row>
    <row r="1027" spans="1:4" x14ac:dyDescent="0.3">
      <c r="A1027" t="s">
        <v>3065</v>
      </c>
      <c r="B1027" t="s">
        <v>3066</v>
      </c>
      <c r="C1027" t="s">
        <v>3067</v>
      </c>
      <c r="D1027">
        <f t="shared" ref="D1027:D1090" si="16">$E$2+C1027</f>
        <v>97.267679999999999</v>
      </c>
    </row>
    <row r="1028" spans="1:4" x14ac:dyDescent="0.3">
      <c r="A1028" t="s">
        <v>3068</v>
      </c>
      <c r="B1028" t="s">
        <v>3069</v>
      </c>
      <c r="C1028" t="s">
        <v>3070</v>
      </c>
      <c r="D1028">
        <f t="shared" si="16"/>
        <v>97.265280000000004</v>
      </c>
    </row>
    <row r="1029" spans="1:4" x14ac:dyDescent="0.3">
      <c r="A1029" t="s">
        <v>3071</v>
      </c>
      <c r="B1029" t="s">
        <v>3072</v>
      </c>
      <c r="C1029" t="s">
        <v>3073</v>
      </c>
      <c r="D1029">
        <f t="shared" si="16"/>
        <v>97.262550000000005</v>
      </c>
    </row>
    <row r="1030" spans="1:4" x14ac:dyDescent="0.3">
      <c r="A1030" t="s">
        <v>3074</v>
      </c>
      <c r="B1030" t="s">
        <v>3075</v>
      </c>
      <c r="C1030" t="s">
        <v>3076</v>
      </c>
      <c r="D1030">
        <f t="shared" si="16"/>
        <v>97.259500000000003</v>
      </c>
    </row>
    <row r="1031" spans="1:4" x14ac:dyDescent="0.3">
      <c r="A1031" t="s">
        <v>3077</v>
      </c>
      <c r="B1031" t="s">
        <v>3078</v>
      </c>
      <c r="C1031" t="s">
        <v>3079</v>
      </c>
      <c r="D1031">
        <f t="shared" si="16"/>
        <v>97.25609</v>
      </c>
    </row>
    <row r="1032" spans="1:4" x14ac:dyDescent="0.3">
      <c r="A1032" t="s">
        <v>3080</v>
      </c>
      <c r="B1032" t="s">
        <v>3081</v>
      </c>
      <c r="C1032" t="s">
        <v>3082</v>
      </c>
      <c r="D1032">
        <f t="shared" si="16"/>
        <v>97.252300000000005</v>
      </c>
    </row>
    <row r="1033" spans="1:4" x14ac:dyDescent="0.3">
      <c r="A1033" t="s">
        <v>3083</v>
      </c>
      <c r="B1033" t="s">
        <v>3084</v>
      </c>
      <c r="C1033" t="s">
        <v>3085</v>
      </c>
      <c r="D1033">
        <f t="shared" si="16"/>
        <v>97.248130000000003</v>
      </c>
    </row>
    <row r="1034" spans="1:4" x14ac:dyDescent="0.3">
      <c r="A1034" t="s">
        <v>3086</v>
      </c>
      <c r="B1034" t="s">
        <v>3087</v>
      </c>
      <c r="C1034" t="s">
        <v>3088</v>
      </c>
      <c r="D1034">
        <f t="shared" si="16"/>
        <v>97.243560000000002</v>
      </c>
    </row>
    <row r="1035" spans="1:4" x14ac:dyDescent="0.3">
      <c r="A1035" t="s">
        <v>3089</v>
      </c>
      <c r="B1035" t="s">
        <v>3090</v>
      </c>
      <c r="C1035" t="s">
        <v>3091</v>
      </c>
      <c r="D1035">
        <f t="shared" si="16"/>
        <v>97.238600000000005</v>
      </c>
    </row>
    <row r="1036" spans="1:4" x14ac:dyDescent="0.3">
      <c r="A1036" t="s">
        <v>3092</v>
      </c>
      <c r="B1036" t="s">
        <v>3093</v>
      </c>
      <c r="C1036" t="s">
        <v>3094</v>
      </c>
      <c r="D1036">
        <f t="shared" si="16"/>
        <v>97.233230000000006</v>
      </c>
    </row>
    <row r="1037" spans="1:4" x14ac:dyDescent="0.3">
      <c r="A1037" t="s">
        <v>3095</v>
      </c>
      <c r="B1037" t="s">
        <v>3096</v>
      </c>
      <c r="C1037" t="s">
        <v>3097</v>
      </c>
      <c r="D1037">
        <f t="shared" si="16"/>
        <v>97.22748</v>
      </c>
    </row>
    <row r="1038" spans="1:4" x14ac:dyDescent="0.3">
      <c r="A1038" t="s">
        <v>3098</v>
      </c>
      <c r="B1038" t="s">
        <v>3099</v>
      </c>
      <c r="C1038" t="s">
        <v>3100</v>
      </c>
      <c r="D1038">
        <f t="shared" si="16"/>
        <v>97.221339999999998</v>
      </c>
    </row>
    <row r="1039" spans="1:4" x14ac:dyDescent="0.3">
      <c r="A1039" t="s">
        <v>3101</v>
      </c>
      <c r="B1039" t="s">
        <v>3102</v>
      </c>
      <c r="C1039" t="s">
        <v>3103</v>
      </c>
      <c r="D1039">
        <f t="shared" si="16"/>
        <v>97.214840000000009</v>
      </c>
    </row>
    <row r="1040" spans="1:4" x14ac:dyDescent="0.3">
      <c r="A1040" t="s">
        <v>3104</v>
      </c>
      <c r="B1040" t="s">
        <v>3105</v>
      </c>
      <c r="C1040" t="s">
        <v>3106</v>
      </c>
      <c r="D1040">
        <f t="shared" si="16"/>
        <v>97.207990000000009</v>
      </c>
    </row>
    <row r="1041" spans="1:4" x14ac:dyDescent="0.3">
      <c r="A1041" t="s">
        <v>3107</v>
      </c>
      <c r="B1041" t="s">
        <v>3108</v>
      </c>
      <c r="C1041" t="s">
        <v>3109</v>
      </c>
      <c r="D1041">
        <f t="shared" si="16"/>
        <v>97.200820000000007</v>
      </c>
    </row>
    <row r="1042" spans="1:4" x14ac:dyDescent="0.3">
      <c r="A1042" t="s">
        <v>3110</v>
      </c>
      <c r="B1042" t="s">
        <v>3111</v>
      </c>
      <c r="C1042" t="s">
        <v>3112</v>
      </c>
      <c r="D1042">
        <f t="shared" si="16"/>
        <v>97.193370000000002</v>
      </c>
    </row>
    <row r="1043" spans="1:4" x14ac:dyDescent="0.3">
      <c r="A1043" t="s">
        <v>3113</v>
      </c>
      <c r="B1043" t="s">
        <v>3114</v>
      </c>
      <c r="C1043" t="s">
        <v>3115</v>
      </c>
      <c r="D1043">
        <f t="shared" si="16"/>
        <v>97.185659999999999</v>
      </c>
    </row>
    <row r="1044" spans="1:4" x14ac:dyDescent="0.3">
      <c r="A1044" t="s">
        <v>3116</v>
      </c>
      <c r="B1044" t="s">
        <v>3117</v>
      </c>
      <c r="C1044" t="s">
        <v>3118</v>
      </c>
      <c r="D1044">
        <f t="shared" si="16"/>
        <v>97.177730000000011</v>
      </c>
    </row>
    <row r="1045" spans="1:4" x14ac:dyDescent="0.3">
      <c r="A1045" t="s">
        <v>3119</v>
      </c>
      <c r="B1045" t="s">
        <v>3120</v>
      </c>
      <c r="C1045" t="s">
        <v>3121</v>
      </c>
      <c r="D1045">
        <f t="shared" si="16"/>
        <v>97.169629999999998</v>
      </c>
    </row>
    <row r="1046" spans="1:4" x14ac:dyDescent="0.3">
      <c r="A1046" t="s">
        <v>3122</v>
      </c>
      <c r="B1046" t="s">
        <v>3123</v>
      </c>
      <c r="C1046" t="s">
        <v>3124</v>
      </c>
      <c r="D1046">
        <f t="shared" si="16"/>
        <v>97.161410000000004</v>
      </c>
    </row>
    <row r="1047" spans="1:4" x14ac:dyDescent="0.3">
      <c r="A1047" t="s">
        <v>3125</v>
      </c>
      <c r="B1047" t="s">
        <v>3126</v>
      </c>
      <c r="C1047" t="s">
        <v>3127</v>
      </c>
      <c r="D1047">
        <f t="shared" si="16"/>
        <v>97.153120000000001</v>
      </c>
    </row>
    <row r="1048" spans="1:4" x14ac:dyDescent="0.3">
      <c r="A1048" t="s">
        <v>3128</v>
      </c>
      <c r="B1048" t="s">
        <v>3129</v>
      </c>
      <c r="C1048" t="s">
        <v>3130</v>
      </c>
      <c r="D1048">
        <f t="shared" si="16"/>
        <v>97.144810000000007</v>
      </c>
    </row>
    <row r="1049" spans="1:4" x14ac:dyDescent="0.3">
      <c r="A1049" t="s">
        <v>3131</v>
      </c>
      <c r="B1049" t="s">
        <v>3132</v>
      </c>
      <c r="C1049" t="s">
        <v>3133</v>
      </c>
      <c r="D1049">
        <f t="shared" si="16"/>
        <v>97.136520000000004</v>
      </c>
    </row>
    <row r="1050" spans="1:4" x14ac:dyDescent="0.3">
      <c r="A1050" t="s">
        <v>3134</v>
      </c>
      <c r="B1050" t="s">
        <v>3135</v>
      </c>
      <c r="C1050" t="s">
        <v>3136</v>
      </c>
      <c r="D1050">
        <f t="shared" si="16"/>
        <v>97.128309999999999</v>
      </c>
    </row>
    <row r="1051" spans="1:4" x14ac:dyDescent="0.3">
      <c r="A1051" t="s">
        <v>3137</v>
      </c>
      <c r="B1051" t="s">
        <v>3138</v>
      </c>
      <c r="C1051" t="s">
        <v>3139</v>
      </c>
      <c r="D1051">
        <f t="shared" si="16"/>
        <v>97.12024000000001</v>
      </c>
    </row>
    <row r="1052" spans="1:4" x14ac:dyDescent="0.3">
      <c r="A1052" t="s">
        <v>3140</v>
      </c>
      <c r="B1052" t="s">
        <v>3141</v>
      </c>
      <c r="C1052" t="s">
        <v>3142</v>
      </c>
      <c r="D1052">
        <f t="shared" si="16"/>
        <v>97.11236000000001</v>
      </c>
    </row>
    <row r="1053" spans="1:4" x14ac:dyDescent="0.3">
      <c r="A1053" t="s">
        <v>3143</v>
      </c>
      <c r="B1053" t="s">
        <v>3144</v>
      </c>
      <c r="C1053" t="s">
        <v>3145</v>
      </c>
      <c r="D1053">
        <f t="shared" si="16"/>
        <v>97.104710000000011</v>
      </c>
    </row>
    <row r="1054" spans="1:4" x14ac:dyDescent="0.3">
      <c r="A1054" t="s">
        <v>3146</v>
      </c>
      <c r="B1054" t="s">
        <v>3147</v>
      </c>
      <c r="C1054" t="s">
        <v>3148</v>
      </c>
      <c r="D1054">
        <f t="shared" si="16"/>
        <v>97.097350000000006</v>
      </c>
    </row>
    <row r="1055" spans="1:4" x14ac:dyDescent="0.3">
      <c r="A1055" t="s">
        <v>3149</v>
      </c>
      <c r="B1055" t="s">
        <v>3150</v>
      </c>
      <c r="C1055" t="s">
        <v>3151</v>
      </c>
      <c r="D1055">
        <f t="shared" si="16"/>
        <v>97.090330000000009</v>
      </c>
    </row>
    <row r="1056" spans="1:4" x14ac:dyDescent="0.3">
      <c r="A1056" t="s">
        <v>3152</v>
      </c>
      <c r="B1056" t="s">
        <v>3153</v>
      </c>
      <c r="C1056" t="s">
        <v>3154</v>
      </c>
      <c r="D1056">
        <f t="shared" si="16"/>
        <v>97.083700000000007</v>
      </c>
    </row>
    <row r="1057" spans="1:4" x14ac:dyDescent="0.3">
      <c r="A1057" t="s">
        <v>3155</v>
      </c>
      <c r="B1057" t="s">
        <v>3156</v>
      </c>
      <c r="C1057" t="s">
        <v>3157</v>
      </c>
      <c r="D1057">
        <f t="shared" si="16"/>
        <v>97.077490000000012</v>
      </c>
    </row>
    <row r="1058" spans="1:4" x14ac:dyDescent="0.3">
      <c r="A1058" t="s">
        <v>3158</v>
      </c>
      <c r="B1058" t="s">
        <v>3159</v>
      </c>
      <c r="C1058" t="s">
        <v>3160</v>
      </c>
      <c r="D1058">
        <f t="shared" si="16"/>
        <v>97.071740000000005</v>
      </c>
    </row>
    <row r="1059" spans="1:4" x14ac:dyDescent="0.3">
      <c r="A1059" t="s">
        <v>3161</v>
      </c>
      <c r="B1059" t="s">
        <v>3162</v>
      </c>
      <c r="C1059" t="s">
        <v>3163</v>
      </c>
      <c r="D1059">
        <f t="shared" si="16"/>
        <v>97.066500000000005</v>
      </c>
    </row>
    <row r="1060" spans="1:4" x14ac:dyDescent="0.3">
      <c r="A1060" t="s">
        <v>3164</v>
      </c>
      <c r="B1060" t="s">
        <v>3165</v>
      </c>
      <c r="C1060" t="s">
        <v>3166</v>
      </c>
      <c r="D1060">
        <f t="shared" si="16"/>
        <v>97.061790000000002</v>
      </c>
    </row>
    <row r="1061" spans="1:4" x14ac:dyDescent="0.3">
      <c r="A1061" t="s">
        <v>3167</v>
      </c>
      <c r="B1061" t="s">
        <v>3168</v>
      </c>
      <c r="C1061" t="s">
        <v>3169</v>
      </c>
      <c r="D1061">
        <f t="shared" si="16"/>
        <v>97.057640000000006</v>
      </c>
    </row>
    <row r="1062" spans="1:4" x14ac:dyDescent="0.3">
      <c r="A1062" t="s">
        <v>3170</v>
      </c>
      <c r="B1062" t="s">
        <v>3171</v>
      </c>
      <c r="C1062" t="s">
        <v>3172</v>
      </c>
      <c r="D1062">
        <f t="shared" si="16"/>
        <v>97.054060000000007</v>
      </c>
    </row>
    <row r="1063" spans="1:4" x14ac:dyDescent="0.3">
      <c r="A1063" t="s">
        <v>3173</v>
      </c>
      <c r="B1063" t="s">
        <v>3174</v>
      </c>
      <c r="C1063" t="s">
        <v>3175</v>
      </c>
      <c r="D1063">
        <f t="shared" si="16"/>
        <v>97.05107000000001</v>
      </c>
    </row>
    <row r="1064" spans="1:4" x14ac:dyDescent="0.3">
      <c r="A1064" t="s">
        <v>3176</v>
      </c>
      <c r="B1064" t="s">
        <v>3177</v>
      </c>
      <c r="C1064" t="s">
        <v>3178</v>
      </c>
      <c r="D1064">
        <f t="shared" si="16"/>
        <v>97.048680000000004</v>
      </c>
    </row>
    <row r="1065" spans="1:4" x14ac:dyDescent="0.3">
      <c r="A1065" t="s">
        <v>3179</v>
      </c>
      <c r="B1065" t="s">
        <v>3180</v>
      </c>
      <c r="C1065" t="s">
        <v>3181</v>
      </c>
      <c r="D1065">
        <f t="shared" si="16"/>
        <v>97.046900000000008</v>
      </c>
    </row>
    <row r="1066" spans="1:4" x14ac:dyDescent="0.3">
      <c r="A1066" t="s">
        <v>3182</v>
      </c>
      <c r="B1066" t="s">
        <v>3183</v>
      </c>
      <c r="C1066" t="s">
        <v>3184</v>
      </c>
      <c r="D1066">
        <f t="shared" si="16"/>
        <v>97.04571</v>
      </c>
    </row>
    <row r="1067" spans="1:4" x14ac:dyDescent="0.3">
      <c r="A1067" t="s">
        <v>3185</v>
      </c>
      <c r="B1067" t="s">
        <v>3186</v>
      </c>
      <c r="C1067" t="s">
        <v>3187</v>
      </c>
      <c r="D1067">
        <f t="shared" si="16"/>
        <v>97.045100000000005</v>
      </c>
    </row>
    <row r="1068" spans="1:4" x14ac:dyDescent="0.3">
      <c r="A1068" t="s">
        <v>3188</v>
      </c>
      <c r="B1068" t="s">
        <v>3189</v>
      </c>
      <c r="C1068" t="s">
        <v>3190</v>
      </c>
      <c r="D1068">
        <f t="shared" si="16"/>
        <v>97.04507000000001</v>
      </c>
    </row>
    <row r="1069" spans="1:4" x14ac:dyDescent="0.3">
      <c r="A1069" t="s">
        <v>3191</v>
      </c>
      <c r="B1069" t="s">
        <v>3192</v>
      </c>
      <c r="C1069" t="s">
        <v>3193</v>
      </c>
      <c r="D1069">
        <f t="shared" si="16"/>
        <v>97.045580000000001</v>
      </c>
    </row>
    <row r="1070" spans="1:4" x14ac:dyDescent="0.3">
      <c r="A1070" t="s">
        <v>3194</v>
      </c>
      <c r="B1070" t="s">
        <v>3195</v>
      </c>
      <c r="C1070" t="s">
        <v>3196</v>
      </c>
      <c r="D1070">
        <f t="shared" si="16"/>
        <v>97.046630000000007</v>
      </c>
    </row>
    <row r="1071" spans="1:4" x14ac:dyDescent="0.3">
      <c r="A1071" t="s">
        <v>3197</v>
      </c>
      <c r="B1071" t="s">
        <v>3198</v>
      </c>
      <c r="C1071" t="s">
        <v>3199</v>
      </c>
      <c r="D1071">
        <f t="shared" si="16"/>
        <v>97.048169999999999</v>
      </c>
    </row>
    <row r="1072" spans="1:4" x14ac:dyDescent="0.3">
      <c r="A1072" t="s">
        <v>3200</v>
      </c>
      <c r="B1072" t="s">
        <v>3201</v>
      </c>
      <c r="C1072" t="s">
        <v>3202</v>
      </c>
      <c r="D1072">
        <f t="shared" si="16"/>
        <v>97.050180000000012</v>
      </c>
    </row>
    <row r="1073" spans="1:4" x14ac:dyDescent="0.3">
      <c r="A1073" t="s">
        <v>3203</v>
      </c>
      <c r="B1073" t="s">
        <v>3204</v>
      </c>
      <c r="C1073" t="s">
        <v>3205</v>
      </c>
      <c r="D1073">
        <f t="shared" si="16"/>
        <v>97.052620000000005</v>
      </c>
    </row>
    <row r="1074" spans="1:4" x14ac:dyDescent="0.3">
      <c r="A1074" t="s">
        <v>3206</v>
      </c>
      <c r="B1074" t="s">
        <v>3207</v>
      </c>
      <c r="C1074" t="s">
        <v>3208</v>
      </c>
      <c r="D1074">
        <f t="shared" si="16"/>
        <v>97.055440000000004</v>
      </c>
    </row>
    <row r="1075" spans="1:4" x14ac:dyDescent="0.3">
      <c r="A1075" t="s">
        <v>3209</v>
      </c>
      <c r="B1075" t="s">
        <v>3210</v>
      </c>
      <c r="C1075" t="s">
        <v>3211</v>
      </c>
      <c r="D1075">
        <f t="shared" si="16"/>
        <v>97.058610000000002</v>
      </c>
    </row>
    <row r="1076" spans="1:4" x14ac:dyDescent="0.3">
      <c r="A1076" t="s">
        <v>3212</v>
      </c>
      <c r="B1076" t="s">
        <v>3213</v>
      </c>
      <c r="C1076" t="s">
        <v>3214</v>
      </c>
      <c r="D1076">
        <f t="shared" si="16"/>
        <v>97.062080000000009</v>
      </c>
    </row>
    <row r="1077" spans="1:4" x14ac:dyDescent="0.3">
      <c r="A1077" t="s">
        <v>3215</v>
      </c>
      <c r="B1077" t="s">
        <v>3216</v>
      </c>
      <c r="C1077" t="s">
        <v>3217</v>
      </c>
      <c r="D1077">
        <f t="shared" si="16"/>
        <v>97.065790000000007</v>
      </c>
    </row>
    <row r="1078" spans="1:4" x14ac:dyDescent="0.3">
      <c r="A1078" t="s">
        <v>3218</v>
      </c>
      <c r="B1078" t="s">
        <v>3219</v>
      </c>
      <c r="C1078" t="s">
        <v>3220</v>
      </c>
      <c r="D1078">
        <f t="shared" si="16"/>
        <v>97.069710000000001</v>
      </c>
    </row>
    <row r="1079" spans="1:4" x14ac:dyDescent="0.3">
      <c r="A1079" t="s">
        <v>3221</v>
      </c>
      <c r="B1079" t="s">
        <v>3222</v>
      </c>
      <c r="C1079" t="s">
        <v>3223</v>
      </c>
      <c r="D1079">
        <f t="shared" si="16"/>
        <v>97.073790000000002</v>
      </c>
    </row>
    <row r="1080" spans="1:4" x14ac:dyDescent="0.3">
      <c r="A1080" t="s">
        <v>3224</v>
      </c>
      <c r="B1080" t="s">
        <v>3225</v>
      </c>
      <c r="C1080" t="s">
        <v>3226</v>
      </c>
      <c r="D1080">
        <f t="shared" si="16"/>
        <v>97.077970000000008</v>
      </c>
    </row>
    <row r="1081" spans="1:4" x14ac:dyDescent="0.3">
      <c r="A1081" t="s">
        <v>3227</v>
      </c>
      <c r="B1081" t="s">
        <v>3228</v>
      </c>
      <c r="C1081" t="s">
        <v>3229</v>
      </c>
      <c r="D1081">
        <f t="shared" si="16"/>
        <v>97.082220000000007</v>
      </c>
    </row>
    <row r="1082" spans="1:4" x14ac:dyDescent="0.3">
      <c r="A1082" t="s">
        <v>3230</v>
      </c>
      <c r="B1082" t="s">
        <v>3231</v>
      </c>
      <c r="C1082" t="s">
        <v>3232</v>
      </c>
      <c r="D1082">
        <f t="shared" si="16"/>
        <v>97.086480000000009</v>
      </c>
    </row>
    <row r="1083" spans="1:4" x14ac:dyDescent="0.3">
      <c r="A1083" t="s">
        <v>3233</v>
      </c>
      <c r="B1083" t="s">
        <v>3234</v>
      </c>
      <c r="C1083" t="s">
        <v>3235</v>
      </c>
      <c r="D1083">
        <f t="shared" si="16"/>
        <v>97.090720000000005</v>
      </c>
    </row>
    <row r="1084" spans="1:4" x14ac:dyDescent="0.3">
      <c r="A1084" t="s">
        <v>3236</v>
      </c>
      <c r="B1084" t="s">
        <v>3237</v>
      </c>
      <c r="C1084" t="s">
        <v>3238</v>
      </c>
      <c r="D1084">
        <f t="shared" si="16"/>
        <v>97.094890000000007</v>
      </c>
    </row>
    <row r="1085" spans="1:4" x14ac:dyDescent="0.3">
      <c r="A1085" t="s">
        <v>3239</v>
      </c>
      <c r="B1085" t="s">
        <v>3240</v>
      </c>
      <c r="C1085" t="s">
        <v>3241</v>
      </c>
      <c r="D1085">
        <f t="shared" si="16"/>
        <v>97.098950000000002</v>
      </c>
    </row>
    <row r="1086" spans="1:4" x14ac:dyDescent="0.3">
      <c r="A1086" t="s">
        <v>3242</v>
      </c>
      <c r="B1086" t="s">
        <v>3243</v>
      </c>
      <c r="C1086" t="s">
        <v>3244</v>
      </c>
      <c r="D1086">
        <f t="shared" si="16"/>
        <v>97.102879999999999</v>
      </c>
    </row>
    <row r="1087" spans="1:4" x14ac:dyDescent="0.3">
      <c r="A1087" t="s">
        <v>3245</v>
      </c>
      <c r="B1087" t="s">
        <v>3246</v>
      </c>
      <c r="C1087" t="s">
        <v>3247</v>
      </c>
      <c r="D1087">
        <f t="shared" si="16"/>
        <v>97.106639999999999</v>
      </c>
    </row>
    <row r="1088" spans="1:4" x14ac:dyDescent="0.3">
      <c r="A1088" t="s">
        <v>3248</v>
      </c>
      <c r="B1088" t="s">
        <v>3249</v>
      </c>
      <c r="C1088" t="s">
        <v>3250</v>
      </c>
      <c r="D1088">
        <f t="shared" si="16"/>
        <v>97.110200000000006</v>
      </c>
    </row>
    <row r="1089" spans="1:4" x14ac:dyDescent="0.3">
      <c r="A1089" t="s">
        <v>3251</v>
      </c>
      <c r="B1089" t="s">
        <v>3252</v>
      </c>
      <c r="C1089" t="s">
        <v>3253</v>
      </c>
      <c r="D1089">
        <f t="shared" si="16"/>
        <v>97.11354</v>
      </c>
    </row>
    <row r="1090" spans="1:4" x14ac:dyDescent="0.3">
      <c r="A1090" t="s">
        <v>3254</v>
      </c>
      <c r="B1090" t="s">
        <v>3255</v>
      </c>
      <c r="C1090" t="s">
        <v>3256</v>
      </c>
      <c r="D1090">
        <f t="shared" si="16"/>
        <v>97.116640000000004</v>
      </c>
    </row>
    <row r="1091" spans="1:4" x14ac:dyDescent="0.3">
      <c r="A1091" t="s">
        <v>3257</v>
      </c>
      <c r="B1091" t="s">
        <v>3258</v>
      </c>
      <c r="C1091" t="s">
        <v>3259</v>
      </c>
      <c r="D1091">
        <f t="shared" ref="D1091:D1154" si="17">$E$2+C1091</f>
        <v>97.119470000000007</v>
      </c>
    </row>
    <row r="1092" spans="1:4" x14ac:dyDescent="0.3">
      <c r="A1092" t="s">
        <v>3260</v>
      </c>
      <c r="B1092" t="s">
        <v>3261</v>
      </c>
      <c r="C1092" t="s">
        <v>3262</v>
      </c>
      <c r="D1092">
        <f t="shared" si="17"/>
        <v>97.122039999999998</v>
      </c>
    </row>
    <row r="1093" spans="1:4" x14ac:dyDescent="0.3">
      <c r="A1093" t="s">
        <v>3263</v>
      </c>
      <c r="B1093" t="s">
        <v>3264</v>
      </c>
      <c r="C1093" t="s">
        <v>3265</v>
      </c>
      <c r="D1093">
        <f t="shared" si="17"/>
        <v>97.12433</v>
      </c>
    </row>
    <row r="1094" spans="1:4" x14ac:dyDescent="0.3">
      <c r="A1094" t="s">
        <v>3266</v>
      </c>
      <c r="B1094" t="s">
        <v>3267</v>
      </c>
      <c r="C1094" t="s">
        <v>3268</v>
      </c>
      <c r="D1094">
        <f t="shared" si="17"/>
        <v>97.12633000000001</v>
      </c>
    </row>
    <row r="1095" spans="1:4" x14ac:dyDescent="0.3">
      <c r="A1095" t="s">
        <v>3269</v>
      </c>
      <c r="B1095" t="s">
        <v>3270</v>
      </c>
      <c r="C1095" t="s">
        <v>3271</v>
      </c>
      <c r="D1095">
        <f t="shared" si="17"/>
        <v>97.128050000000002</v>
      </c>
    </row>
    <row r="1096" spans="1:4" x14ac:dyDescent="0.3">
      <c r="A1096" t="s">
        <v>3272</v>
      </c>
      <c r="B1096" t="s">
        <v>3273</v>
      </c>
      <c r="C1096" t="s">
        <v>3274</v>
      </c>
      <c r="D1096">
        <f t="shared" si="17"/>
        <v>97.129480000000001</v>
      </c>
    </row>
    <row r="1097" spans="1:4" x14ac:dyDescent="0.3">
      <c r="A1097" t="s">
        <v>3275</v>
      </c>
      <c r="B1097" t="s">
        <v>3276</v>
      </c>
      <c r="C1097" t="s">
        <v>3277</v>
      </c>
      <c r="D1097">
        <f t="shared" si="17"/>
        <v>97.130620000000008</v>
      </c>
    </row>
    <row r="1098" spans="1:4" x14ac:dyDescent="0.3">
      <c r="A1098" t="s">
        <v>3278</v>
      </c>
      <c r="B1098" t="s">
        <v>3279</v>
      </c>
      <c r="C1098" t="s">
        <v>3280</v>
      </c>
      <c r="D1098">
        <f t="shared" si="17"/>
        <v>97.131489999999999</v>
      </c>
    </row>
    <row r="1099" spans="1:4" x14ac:dyDescent="0.3">
      <c r="A1099" t="s">
        <v>3281</v>
      </c>
      <c r="B1099" t="s">
        <v>3282</v>
      </c>
      <c r="C1099" t="s">
        <v>3283</v>
      </c>
      <c r="D1099">
        <f t="shared" si="17"/>
        <v>97.132110000000011</v>
      </c>
    </row>
    <row r="1100" spans="1:4" x14ac:dyDescent="0.3">
      <c r="A1100" t="s">
        <v>3284</v>
      </c>
      <c r="B1100" t="s">
        <v>3285</v>
      </c>
      <c r="C1100" t="s">
        <v>3286</v>
      </c>
      <c r="D1100">
        <f t="shared" si="17"/>
        <v>97.132480000000001</v>
      </c>
    </row>
    <row r="1101" spans="1:4" x14ac:dyDescent="0.3">
      <c r="A1101" t="s">
        <v>3287</v>
      </c>
      <c r="B1101" t="s">
        <v>3288</v>
      </c>
      <c r="C1101" t="s">
        <v>3289</v>
      </c>
      <c r="D1101">
        <f t="shared" si="17"/>
        <v>97.13261</v>
      </c>
    </row>
    <row r="1102" spans="1:4" x14ac:dyDescent="0.3">
      <c r="A1102" t="s">
        <v>3290</v>
      </c>
      <c r="B1102" t="s">
        <v>3291</v>
      </c>
      <c r="C1102" t="s">
        <v>3292</v>
      </c>
      <c r="D1102">
        <f t="shared" si="17"/>
        <v>97.132530000000003</v>
      </c>
    </row>
    <row r="1103" spans="1:4" x14ac:dyDescent="0.3">
      <c r="A1103" t="s">
        <v>3293</v>
      </c>
      <c r="B1103" t="s">
        <v>3294</v>
      </c>
      <c r="C1103" t="s">
        <v>3295</v>
      </c>
      <c r="D1103">
        <f t="shared" si="17"/>
        <v>97.13224000000001</v>
      </c>
    </row>
    <row r="1104" spans="1:4" x14ac:dyDescent="0.3">
      <c r="A1104" t="s">
        <v>3296</v>
      </c>
      <c r="B1104" t="s">
        <v>3297</v>
      </c>
      <c r="C1104" t="s">
        <v>3298</v>
      </c>
      <c r="D1104">
        <f t="shared" si="17"/>
        <v>97.13176</v>
      </c>
    </row>
    <row r="1105" spans="1:4" x14ac:dyDescent="0.3">
      <c r="A1105" t="s">
        <v>3299</v>
      </c>
      <c r="B1105" t="s">
        <v>3300</v>
      </c>
      <c r="C1105" t="s">
        <v>3301</v>
      </c>
      <c r="D1105">
        <f t="shared" si="17"/>
        <v>97.13112000000001</v>
      </c>
    </row>
    <row r="1106" spans="1:4" x14ac:dyDescent="0.3">
      <c r="A1106" t="s">
        <v>3302</v>
      </c>
      <c r="B1106" t="s">
        <v>3303</v>
      </c>
      <c r="C1106" t="s">
        <v>3304</v>
      </c>
      <c r="D1106">
        <f t="shared" si="17"/>
        <v>97.130330000000001</v>
      </c>
    </row>
    <row r="1107" spans="1:4" x14ac:dyDescent="0.3">
      <c r="A1107" t="s">
        <v>3305</v>
      </c>
      <c r="B1107" t="s">
        <v>3306</v>
      </c>
      <c r="C1107" t="s">
        <v>3307</v>
      </c>
      <c r="D1107">
        <f t="shared" si="17"/>
        <v>97.129410000000007</v>
      </c>
    </row>
    <row r="1108" spans="1:4" x14ac:dyDescent="0.3">
      <c r="A1108" t="s">
        <v>3308</v>
      </c>
      <c r="B1108" t="s">
        <v>3309</v>
      </c>
      <c r="C1108" t="s">
        <v>3310</v>
      </c>
      <c r="D1108">
        <f t="shared" si="17"/>
        <v>97.128380000000007</v>
      </c>
    </row>
    <row r="1109" spans="1:4" x14ac:dyDescent="0.3">
      <c r="A1109" t="s">
        <v>3311</v>
      </c>
      <c r="B1109" t="s">
        <v>3312</v>
      </c>
      <c r="C1109" t="s">
        <v>3313</v>
      </c>
      <c r="D1109">
        <f t="shared" si="17"/>
        <v>97.127250000000004</v>
      </c>
    </row>
    <row r="1110" spans="1:4" x14ac:dyDescent="0.3">
      <c r="A1110" t="s">
        <v>3314</v>
      </c>
      <c r="B1110" t="s">
        <v>3315</v>
      </c>
      <c r="C1110" t="s">
        <v>3316</v>
      </c>
      <c r="D1110">
        <f t="shared" si="17"/>
        <v>97.126040000000003</v>
      </c>
    </row>
    <row r="1111" spans="1:4" x14ac:dyDescent="0.3">
      <c r="A1111" t="s">
        <v>3317</v>
      </c>
      <c r="B1111" t="s">
        <v>3318</v>
      </c>
      <c r="C1111" t="s">
        <v>3319</v>
      </c>
      <c r="D1111">
        <f t="shared" si="17"/>
        <v>97.124780000000001</v>
      </c>
    </row>
    <row r="1112" spans="1:4" x14ac:dyDescent="0.3">
      <c r="A1112" t="s">
        <v>3320</v>
      </c>
      <c r="B1112" t="s">
        <v>3321</v>
      </c>
      <c r="C1112" t="s">
        <v>3322</v>
      </c>
      <c r="D1112">
        <f t="shared" si="17"/>
        <v>97.123450000000005</v>
      </c>
    </row>
    <row r="1113" spans="1:4" x14ac:dyDescent="0.3">
      <c r="A1113" t="s">
        <v>3323</v>
      </c>
      <c r="B1113" t="s">
        <v>3324</v>
      </c>
      <c r="C1113" t="s">
        <v>3325</v>
      </c>
      <c r="D1113">
        <f t="shared" si="17"/>
        <v>97.12209</v>
      </c>
    </row>
    <row r="1114" spans="1:4" x14ac:dyDescent="0.3">
      <c r="A1114" t="s">
        <v>3326</v>
      </c>
      <c r="B1114" t="s">
        <v>3327</v>
      </c>
      <c r="C1114" t="s">
        <v>3328</v>
      </c>
      <c r="D1114">
        <f t="shared" si="17"/>
        <v>97.120699999999999</v>
      </c>
    </row>
    <row r="1115" spans="1:4" x14ac:dyDescent="0.3">
      <c r="A1115" t="s">
        <v>3329</v>
      </c>
      <c r="B1115" t="s">
        <v>3330</v>
      </c>
      <c r="C1115" t="s">
        <v>3331</v>
      </c>
      <c r="D1115">
        <f t="shared" si="17"/>
        <v>97.119290000000007</v>
      </c>
    </row>
    <row r="1116" spans="1:4" x14ac:dyDescent="0.3">
      <c r="A1116" t="s">
        <v>3332</v>
      </c>
      <c r="B1116" t="s">
        <v>3333</v>
      </c>
      <c r="C1116" t="s">
        <v>3334</v>
      </c>
      <c r="D1116">
        <f t="shared" si="17"/>
        <v>97.117850000000004</v>
      </c>
    </row>
    <row r="1117" spans="1:4" x14ac:dyDescent="0.3">
      <c r="A1117" t="s">
        <v>3335</v>
      </c>
      <c r="B1117" t="s">
        <v>3336</v>
      </c>
      <c r="C1117" t="s">
        <v>3337</v>
      </c>
      <c r="D1117">
        <f t="shared" si="17"/>
        <v>97.116410000000002</v>
      </c>
    </row>
    <row r="1118" spans="1:4" x14ac:dyDescent="0.3">
      <c r="A1118" t="s">
        <v>3338</v>
      </c>
      <c r="B1118" t="s">
        <v>3339</v>
      </c>
      <c r="C1118" t="s">
        <v>3340</v>
      </c>
      <c r="D1118">
        <f t="shared" si="17"/>
        <v>97.11497</v>
      </c>
    </row>
    <row r="1119" spans="1:4" x14ac:dyDescent="0.3">
      <c r="A1119" t="s">
        <v>3341</v>
      </c>
      <c r="B1119" t="s">
        <v>3342</v>
      </c>
      <c r="C1119" t="s">
        <v>3343</v>
      </c>
      <c r="D1119">
        <f t="shared" si="17"/>
        <v>97.113520000000008</v>
      </c>
    </row>
    <row r="1120" spans="1:4" x14ac:dyDescent="0.3">
      <c r="A1120" t="s">
        <v>3344</v>
      </c>
      <c r="B1120" t="s">
        <v>3345</v>
      </c>
      <c r="C1120" t="s">
        <v>3346</v>
      </c>
      <c r="D1120">
        <f t="shared" si="17"/>
        <v>97.112070000000003</v>
      </c>
    </row>
    <row r="1121" spans="1:4" x14ac:dyDescent="0.3">
      <c r="A1121" t="s">
        <v>3347</v>
      </c>
      <c r="B1121" t="s">
        <v>3348</v>
      </c>
      <c r="C1121" t="s">
        <v>3349</v>
      </c>
      <c r="D1121">
        <f t="shared" si="17"/>
        <v>97.110600000000005</v>
      </c>
    </row>
    <row r="1122" spans="1:4" x14ac:dyDescent="0.3">
      <c r="A1122" t="s">
        <v>3350</v>
      </c>
      <c r="B1122" t="s">
        <v>3351</v>
      </c>
      <c r="C1122" t="s">
        <v>3352</v>
      </c>
      <c r="D1122">
        <f t="shared" si="17"/>
        <v>97.109120000000004</v>
      </c>
    </row>
    <row r="1123" spans="1:4" x14ac:dyDescent="0.3">
      <c r="A1123" t="s">
        <v>3353</v>
      </c>
      <c r="B1123" t="s">
        <v>3354</v>
      </c>
      <c r="C1123" t="s">
        <v>3355</v>
      </c>
      <c r="D1123">
        <f t="shared" si="17"/>
        <v>97.107620000000011</v>
      </c>
    </row>
    <row r="1124" spans="1:4" x14ac:dyDescent="0.3">
      <c r="A1124" t="s">
        <v>3356</v>
      </c>
      <c r="B1124" t="s">
        <v>3357</v>
      </c>
      <c r="C1124" t="s">
        <v>3358</v>
      </c>
      <c r="D1124">
        <f t="shared" si="17"/>
        <v>97.106090000000009</v>
      </c>
    </row>
    <row r="1125" spans="1:4" x14ac:dyDescent="0.3">
      <c r="A1125" t="s">
        <v>3359</v>
      </c>
      <c r="B1125" t="s">
        <v>3360</v>
      </c>
      <c r="C1125" t="s">
        <v>3361</v>
      </c>
      <c r="D1125">
        <f t="shared" si="17"/>
        <v>97.10454</v>
      </c>
    </row>
    <row r="1126" spans="1:4" x14ac:dyDescent="0.3">
      <c r="A1126" t="s">
        <v>3362</v>
      </c>
      <c r="B1126" t="s">
        <v>3363</v>
      </c>
      <c r="C1126" t="s">
        <v>3364</v>
      </c>
      <c r="D1126">
        <f t="shared" si="17"/>
        <v>97.102940000000004</v>
      </c>
    </row>
    <row r="1127" spans="1:4" x14ac:dyDescent="0.3">
      <c r="A1127" t="s">
        <v>3365</v>
      </c>
      <c r="B1127" t="s">
        <v>3366</v>
      </c>
      <c r="C1127" t="s">
        <v>3367</v>
      </c>
      <c r="D1127">
        <f t="shared" si="17"/>
        <v>97.101300000000009</v>
      </c>
    </row>
    <row r="1128" spans="1:4" x14ac:dyDescent="0.3">
      <c r="A1128" t="s">
        <v>3368</v>
      </c>
      <c r="B1128" t="s">
        <v>3369</v>
      </c>
      <c r="C1128" t="s">
        <v>3370</v>
      </c>
      <c r="D1128">
        <f t="shared" si="17"/>
        <v>97.099590000000006</v>
      </c>
    </row>
    <row r="1129" spans="1:4" x14ac:dyDescent="0.3">
      <c r="A1129" t="s">
        <v>3371</v>
      </c>
      <c r="B1129" t="s">
        <v>3372</v>
      </c>
      <c r="C1129" t="s">
        <v>3373</v>
      </c>
      <c r="D1129">
        <f t="shared" si="17"/>
        <v>97.097819999999999</v>
      </c>
    </row>
    <row r="1130" spans="1:4" x14ac:dyDescent="0.3">
      <c r="A1130" t="s">
        <v>3374</v>
      </c>
      <c r="B1130" t="s">
        <v>3375</v>
      </c>
      <c r="C1130" t="s">
        <v>3376</v>
      </c>
      <c r="D1130">
        <f t="shared" si="17"/>
        <v>97.095960000000005</v>
      </c>
    </row>
    <row r="1131" spans="1:4" x14ac:dyDescent="0.3">
      <c r="A1131" t="s">
        <v>3377</v>
      </c>
      <c r="B1131" t="s">
        <v>3378</v>
      </c>
      <c r="C1131" t="s">
        <v>3379</v>
      </c>
      <c r="D1131">
        <f t="shared" si="17"/>
        <v>97.094010000000011</v>
      </c>
    </row>
    <row r="1132" spans="1:4" x14ac:dyDescent="0.3">
      <c r="A1132" t="s">
        <v>3380</v>
      </c>
      <c r="B1132" t="s">
        <v>3381</v>
      </c>
      <c r="C1132" t="s">
        <v>3382</v>
      </c>
      <c r="D1132">
        <f t="shared" si="17"/>
        <v>97.09196</v>
      </c>
    </row>
    <row r="1133" spans="1:4" x14ac:dyDescent="0.3">
      <c r="A1133" t="s">
        <v>3383</v>
      </c>
      <c r="B1133" t="s">
        <v>3384</v>
      </c>
      <c r="C1133" t="s">
        <v>3385</v>
      </c>
      <c r="D1133">
        <f t="shared" si="17"/>
        <v>97.08981</v>
      </c>
    </row>
    <row r="1134" spans="1:4" x14ac:dyDescent="0.3">
      <c r="A1134" t="s">
        <v>3386</v>
      </c>
      <c r="B1134" t="s">
        <v>3387</v>
      </c>
      <c r="C1134" t="s">
        <v>3388</v>
      </c>
      <c r="D1134">
        <f t="shared" si="17"/>
        <v>97.087530000000001</v>
      </c>
    </row>
    <row r="1135" spans="1:4" x14ac:dyDescent="0.3">
      <c r="A1135" t="s">
        <v>3389</v>
      </c>
      <c r="B1135" t="s">
        <v>3390</v>
      </c>
      <c r="C1135" t="s">
        <v>3391</v>
      </c>
      <c r="D1135">
        <f t="shared" si="17"/>
        <v>97.08514000000001</v>
      </c>
    </row>
    <row r="1136" spans="1:4" x14ac:dyDescent="0.3">
      <c r="A1136" t="s">
        <v>3392</v>
      </c>
      <c r="B1136" t="s">
        <v>3393</v>
      </c>
      <c r="C1136" t="s">
        <v>3394</v>
      </c>
      <c r="D1136">
        <f t="shared" si="17"/>
        <v>97.082610000000003</v>
      </c>
    </row>
    <row r="1137" spans="1:4" x14ac:dyDescent="0.3">
      <c r="A1137" t="s">
        <v>3395</v>
      </c>
      <c r="B1137" t="s">
        <v>3396</v>
      </c>
      <c r="C1137" t="s">
        <v>3397</v>
      </c>
      <c r="D1137">
        <f t="shared" si="17"/>
        <v>97.079950000000011</v>
      </c>
    </row>
    <row r="1138" spans="1:4" x14ac:dyDescent="0.3">
      <c r="A1138" t="s">
        <v>3398</v>
      </c>
      <c r="B1138" t="s">
        <v>3399</v>
      </c>
      <c r="C1138" t="s">
        <v>3400</v>
      </c>
      <c r="D1138">
        <f t="shared" si="17"/>
        <v>97.07714</v>
      </c>
    </row>
    <row r="1139" spans="1:4" x14ac:dyDescent="0.3">
      <c r="A1139" t="s">
        <v>3401</v>
      </c>
      <c r="B1139" t="s">
        <v>3402</v>
      </c>
      <c r="C1139" t="s">
        <v>3403</v>
      </c>
      <c r="D1139">
        <f t="shared" si="17"/>
        <v>97.074190000000002</v>
      </c>
    </row>
    <row r="1140" spans="1:4" x14ac:dyDescent="0.3">
      <c r="A1140" t="s">
        <v>3404</v>
      </c>
      <c r="B1140" t="s">
        <v>3405</v>
      </c>
      <c r="C1140" t="s">
        <v>3406</v>
      </c>
      <c r="D1140">
        <f t="shared" si="17"/>
        <v>97.071089999999998</v>
      </c>
    </row>
    <row r="1141" spans="1:4" x14ac:dyDescent="0.3">
      <c r="A1141" t="s">
        <v>3407</v>
      </c>
      <c r="B1141" t="s">
        <v>3408</v>
      </c>
      <c r="C1141" t="s">
        <v>3409</v>
      </c>
      <c r="D1141">
        <f t="shared" si="17"/>
        <v>97.067840000000004</v>
      </c>
    </row>
    <row r="1142" spans="1:4" x14ac:dyDescent="0.3">
      <c r="A1142" t="s">
        <v>3410</v>
      </c>
      <c r="B1142" t="s">
        <v>3411</v>
      </c>
      <c r="C1142" t="s">
        <v>3412</v>
      </c>
      <c r="D1142">
        <f t="shared" si="17"/>
        <v>97.064450000000008</v>
      </c>
    </row>
    <row r="1143" spans="1:4" x14ac:dyDescent="0.3">
      <c r="A1143" t="s">
        <v>3413</v>
      </c>
      <c r="B1143" t="s">
        <v>3414</v>
      </c>
      <c r="C1143" t="s">
        <v>3415</v>
      </c>
      <c r="D1143">
        <f t="shared" si="17"/>
        <v>97.060929999999999</v>
      </c>
    </row>
    <row r="1144" spans="1:4" x14ac:dyDescent="0.3">
      <c r="A1144" t="s">
        <v>3416</v>
      </c>
      <c r="B1144" t="s">
        <v>3417</v>
      </c>
      <c r="C1144" t="s">
        <v>3418</v>
      </c>
      <c r="D1144">
        <f t="shared" si="17"/>
        <v>97.057290000000009</v>
      </c>
    </row>
    <row r="1145" spans="1:4" x14ac:dyDescent="0.3">
      <c r="A1145" t="s">
        <v>3419</v>
      </c>
      <c r="B1145" t="s">
        <v>3420</v>
      </c>
      <c r="C1145" t="s">
        <v>3421</v>
      </c>
      <c r="D1145">
        <f t="shared" si="17"/>
        <v>97.053530000000009</v>
      </c>
    </row>
    <row r="1146" spans="1:4" x14ac:dyDescent="0.3">
      <c r="A1146" t="s">
        <v>3422</v>
      </c>
      <c r="B1146" t="s">
        <v>3423</v>
      </c>
      <c r="C1146" t="s">
        <v>3424</v>
      </c>
      <c r="D1146">
        <f t="shared" si="17"/>
        <v>97.049660000000003</v>
      </c>
    </row>
    <row r="1147" spans="1:4" x14ac:dyDescent="0.3">
      <c r="A1147" t="s">
        <v>3425</v>
      </c>
      <c r="B1147" t="s">
        <v>3426</v>
      </c>
      <c r="C1147" t="s">
        <v>3427</v>
      </c>
      <c r="D1147">
        <f t="shared" si="17"/>
        <v>97.045700000000011</v>
      </c>
    </row>
    <row r="1148" spans="1:4" x14ac:dyDescent="0.3">
      <c r="A1148" t="s">
        <v>3428</v>
      </c>
      <c r="B1148" t="s">
        <v>3429</v>
      </c>
      <c r="C1148" t="s">
        <v>3430</v>
      </c>
      <c r="D1148">
        <f t="shared" si="17"/>
        <v>97.041660000000007</v>
      </c>
    </row>
    <row r="1149" spans="1:4" x14ac:dyDescent="0.3">
      <c r="A1149" t="s">
        <v>3431</v>
      </c>
      <c r="B1149" t="s">
        <v>3432</v>
      </c>
      <c r="C1149" t="s">
        <v>3433</v>
      </c>
      <c r="D1149">
        <f t="shared" si="17"/>
        <v>97.037570000000002</v>
      </c>
    </row>
    <row r="1150" spans="1:4" x14ac:dyDescent="0.3">
      <c r="A1150" t="s">
        <v>3434</v>
      </c>
      <c r="B1150" t="s">
        <v>3435</v>
      </c>
      <c r="C1150" t="s">
        <v>3436</v>
      </c>
      <c r="D1150">
        <f t="shared" si="17"/>
        <v>97.033439999999999</v>
      </c>
    </row>
    <row r="1151" spans="1:4" x14ac:dyDescent="0.3">
      <c r="A1151" t="s">
        <v>3437</v>
      </c>
      <c r="B1151" t="s">
        <v>3438</v>
      </c>
      <c r="C1151" t="s">
        <v>3439</v>
      </c>
      <c r="D1151">
        <f t="shared" si="17"/>
        <v>97.029290000000003</v>
      </c>
    </row>
    <row r="1152" spans="1:4" x14ac:dyDescent="0.3">
      <c r="A1152" t="s">
        <v>3440</v>
      </c>
      <c r="B1152" t="s">
        <v>3441</v>
      </c>
      <c r="C1152" t="s">
        <v>3442</v>
      </c>
      <c r="D1152">
        <f t="shared" si="17"/>
        <v>97.025140000000007</v>
      </c>
    </row>
    <row r="1153" spans="1:4" x14ac:dyDescent="0.3">
      <c r="A1153" t="s">
        <v>3443</v>
      </c>
      <c r="B1153" t="s">
        <v>3444</v>
      </c>
      <c r="C1153" t="s">
        <v>3445</v>
      </c>
      <c r="D1153">
        <f t="shared" si="17"/>
        <v>97.021020000000007</v>
      </c>
    </row>
    <row r="1154" spans="1:4" x14ac:dyDescent="0.3">
      <c r="A1154" t="s">
        <v>3446</v>
      </c>
      <c r="B1154" t="s">
        <v>3447</v>
      </c>
      <c r="C1154" t="s">
        <v>3448</v>
      </c>
      <c r="D1154">
        <f t="shared" si="17"/>
        <v>97.016940000000005</v>
      </c>
    </row>
    <row r="1155" spans="1:4" x14ac:dyDescent="0.3">
      <c r="A1155" t="s">
        <v>3449</v>
      </c>
      <c r="B1155" t="s">
        <v>3450</v>
      </c>
      <c r="C1155" t="s">
        <v>3451</v>
      </c>
      <c r="D1155">
        <f t="shared" ref="D1155:D1218" si="18">$E$2+C1155</f>
        <v>97.012950000000004</v>
      </c>
    </row>
    <row r="1156" spans="1:4" x14ac:dyDescent="0.3">
      <c r="A1156" t="s">
        <v>3452</v>
      </c>
      <c r="B1156" t="s">
        <v>3453</v>
      </c>
      <c r="C1156" t="s">
        <v>3454</v>
      </c>
      <c r="D1156">
        <f t="shared" si="18"/>
        <v>97.009050000000002</v>
      </c>
    </row>
    <row r="1157" spans="1:4" x14ac:dyDescent="0.3">
      <c r="A1157" t="s">
        <v>3455</v>
      </c>
      <c r="B1157" t="s">
        <v>3456</v>
      </c>
      <c r="C1157" t="s">
        <v>3457</v>
      </c>
      <c r="D1157">
        <f t="shared" si="18"/>
        <v>97.005279999999999</v>
      </c>
    </row>
    <row r="1158" spans="1:4" x14ac:dyDescent="0.3">
      <c r="A1158" t="s">
        <v>3458</v>
      </c>
      <c r="B1158" t="s">
        <v>3459</v>
      </c>
      <c r="C1158" t="s">
        <v>3460</v>
      </c>
      <c r="D1158">
        <f t="shared" si="18"/>
        <v>97.001649999999998</v>
      </c>
    </row>
    <row r="1159" spans="1:4" x14ac:dyDescent="0.3">
      <c r="A1159" t="s">
        <v>3461</v>
      </c>
      <c r="B1159" t="s">
        <v>3462</v>
      </c>
      <c r="C1159" t="s">
        <v>3463</v>
      </c>
      <c r="D1159">
        <f t="shared" si="18"/>
        <v>96.998200000000011</v>
      </c>
    </row>
    <row r="1160" spans="1:4" x14ac:dyDescent="0.3">
      <c r="A1160" t="s">
        <v>3464</v>
      </c>
      <c r="B1160" t="s">
        <v>3465</v>
      </c>
      <c r="C1160" t="s">
        <v>3466</v>
      </c>
      <c r="D1160">
        <f t="shared" si="18"/>
        <v>96.99494</v>
      </c>
    </row>
    <row r="1161" spans="1:4" x14ac:dyDescent="0.3">
      <c r="A1161" t="s">
        <v>3467</v>
      </c>
      <c r="B1161" t="s">
        <v>3468</v>
      </c>
      <c r="C1161" t="s">
        <v>3469</v>
      </c>
      <c r="D1161">
        <f t="shared" si="18"/>
        <v>96.991889999999998</v>
      </c>
    </row>
    <row r="1162" spans="1:4" x14ac:dyDescent="0.3">
      <c r="A1162" t="s">
        <v>3470</v>
      </c>
      <c r="B1162" t="s">
        <v>3471</v>
      </c>
      <c r="C1162" t="s">
        <v>3472</v>
      </c>
      <c r="D1162">
        <f t="shared" si="18"/>
        <v>96.989080000000001</v>
      </c>
    </row>
    <row r="1163" spans="1:4" x14ac:dyDescent="0.3">
      <c r="A1163" t="s">
        <v>3473</v>
      </c>
      <c r="B1163" t="s">
        <v>3474</v>
      </c>
      <c r="C1163" t="s">
        <v>3475</v>
      </c>
      <c r="D1163">
        <f t="shared" si="18"/>
        <v>96.986530000000002</v>
      </c>
    </row>
    <row r="1164" spans="1:4" x14ac:dyDescent="0.3">
      <c r="A1164" t="s">
        <v>3476</v>
      </c>
      <c r="B1164" t="s">
        <v>3477</v>
      </c>
      <c r="C1164" t="s">
        <v>3478</v>
      </c>
      <c r="D1164">
        <f t="shared" si="18"/>
        <v>96.984250000000003</v>
      </c>
    </row>
    <row r="1165" spans="1:4" x14ac:dyDescent="0.3">
      <c r="A1165" t="s">
        <v>3479</v>
      </c>
      <c r="B1165" t="s">
        <v>3480</v>
      </c>
      <c r="C1165" t="s">
        <v>3481</v>
      </c>
      <c r="D1165">
        <f t="shared" si="18"/>
        <v>96.982260000000011</v>
      </c>
    </row>
    <row r="1166" spans="1:4" x14ac:dyDescent="0.3">
      <c r="A1166" t="s">
        <v>3482</v>
      </c>
      <c r="B1166" t="s">
        <v>3483</v>
      </c>
      <c r="C1166" t="s">
        <v>3484</v>
      </c>
      <c r="D1166">
        <f t="shared" si="18"/>
        <v>96.98057</v>
      </c>
    </row>
    <row r="1167" spans="1:4" x14ac:dyDescent="0.3">
      <c r="A1167" t="s">
        <v>3485</v>
      </c>
      <c r="B1167" t="s">
        <v>3486</v>
      </c>
      <c r="C1167" t="s">
        <v>3487</v>
      </c>
      <c r="D1167">
        <f t="shared" si="18"/>
        <v>96.979190000000003</v>
      </c>
    </row>
    <row r="1168" spans="1:4" x14ac:dyDescent="0.3">
      <c r="A1168" t="s">
        <v>3488</v>
      </c>
      <c r="B1168" t="s">
        <v>3489</v>
      </c>
      <c r="C1168" t="s">
        <v>3490</v>
      </c>
      <c r="D1168">
        <f t="shared" si="18"/>
        <v>96.97814000000001</v>
      </c>
    </row>
    <row r="1169" spans="1:4" x14ac:dyDescent="0.3">
      <c r="A1169" t="s">
        <v>3491</v>
      </c>
      <c r="B1169" t="s">
        <v>3492</v>
      </c>
      <c r="C1169" t="s">
        <v>3493</v>
      </c>
      <c r="D1169">
        <f t="shared" si="18"/>
        <v>96.977410000000006</v>
      </c>
    </row>
    <row r="1170" spans="1:4" x14ac:dyDescent="0.3">
      <c r="A1170" t="s">
        <v>3494</v>
      </c>
      <c r="B1170" t="s">
        <v>3495</v>
      </c>
      <c r="C1170" t="s">
        <v>3496</v>
      </c>
      <c r="D1170">
        <f t="shared" si="18"/>
        <v>96.977010000000007</v>
      </c>
    </row>
    <row r="1171" spans="1:4" x14ac:dyDescent="0.3">
      <c r="A1171" t="s">
        <v>3497</v>
      </c>
      <c r="B1171" t="s">
        <v>3498</v>
      </c>
      <c r="C1171" t="s">
        <v>3499</v>
      </c>
      <c r="D1171">
        <f t="shared" si="18"/>
        <v>96.976939999999999</v>
      </c>
    </row>
    <row r="1172" spans="1:4" x14ac:dyDescent="0.3">
      <c r="A1172" t="s">
        <v>3500</v>
      </c>
      <c r="B1172" t="s">
        <v>3501</v>
      </c>
      <c r="C1172" t="s">
        <v>3502</v>
      </c>
      <c r="D1172">
        <f t="shared" si="18"/>
        <v>96.977209999999999</v>
      </c>
    </row>
    <row r="1173" spans="1:4" x14ac:dyDescent="0.3">
      <c r="A1173" t="s">
        <v>3503</v>
      </c>
      <c r="B1173" t="s">
        <v>3504</v>
      </c>
      <c r="C1173" t="s">
        <v>3505</v>
      </c>
      <c r="D1173">
        <f t="shared" si="18"/>
        <v>96.977800000000002</v>
      </c>
    </row>
    <row r="1174" spans="1:4" x14ac:dyDescent="0.3">
      <c r="A1174" t="s">
        <v>3506</v>
      </c>
      <c r="B1174" t="s">
        <v>3507</v>
      </c>
      <c r="C1174" t="s">
        <v>3508</v>
      </c>
      <c r="D1174">
        <f t="shared" si="18"/>
        <v>96.97872000000001</v>
      </c>
    </row>
    <row r="1175" spans="1:4" x14ac:dyDescent="0.3">
      <c r="A1175" t="s">
        <v>3509</v>
      </c>
      <c r="B1175" t="s">
        <v>3510</v>
      </c>
      <c r="C1175" t="s">
        <v>3511</v>
      </c>
      <c r="D1175">
        <f t="shared" si="18"/>
        <v>96.979960000000005</v>
      </c>
    </row>
    <row r="1176" spans="1:4" x14ac:dyDescent="0.3">
      <c r="A1176" t="s">
        <v>3512</v>
      </c>
      <c r="B1176" t="s">
        <v>3513</v>
      </c>
      <c r="C1176" t="s">
        <v>3514</v>
      </c>
      <c r="D1176">
        <f t="shared" si="18"/>
        <v>96.981500000000011</v>
      </c>
    </row>
    <row r="1177" spans="1:4" x14ac:dyDescent="0.3">
      <c r="A1177" t="s">
        <v>3515</v>
      </c>
      <c r="B1177" t="s">
        <v>3516</v>
      </c>
      <c r="C1177" t="s">
        <v>3517</v>
      </c>
      <c r="D1177">
        <f t="shared" si="18"/>
        <v>96.983330000000009</v>
      </c>
    </row>
    <row r="1178" spans="1:4" x14ac:dyDescent="0.3">
      <c r="A1178" t="s">
        <v>3518</v>
      </c>
      <c r="B1178" t="s">
        <v>3519</v>
      </c>
      <c r="C1178" t="s">
        <v>3520</v>
      </c>
      <c r="D1178">
        <f t="shared" si="18"/>
        <v>96.985440000000011</v>
      </c>
    </row>
    <row r="1179" spans="1:4" x14ac:dyDescent="0.3">
      <c r="A1179" t="s">
        <v>3521</v>
      </c>
      <c r="B1179" t="s">
        <v>3522</v>
      </c>
      <c r="C1179" t="s">
        <v>3523</v>
      </c>
      <c r="D1179">
        <f t="shared" si="18"/>
        <v>96.987819999999999</v>
      </c>
    </row>
    <row r="1180" spans="1:4" x14ac:dyDescent="0.3">
      <c r="A1180" t="s">
        <v>3524</v>
      </c>
      <c r="B1180" t="s">
        <v>3525</v>
      </c>
      <c r="C1180" t="s">
        <v>3526</v>
      </c>
      <c r="D1180">
        <f t="shared" si="18"/>
        <v>96.99045000000001</v>
      </c>
    </row>
    <row r="1181" spans="1:4" x14ac:dyDescent="0.3">
      <c r="A1181" t="s">
        <v>3527</v>
      </c>
      <c r="B1181" t="s">
        <v>3528</v>
      </c>
      <c r="C1181" t="s">
        <v>3529</v>
      </c>
      <c r="D1181">
        <f t="shared" si="18"/>
        <v>96.993320000000011</v>
      </c>
    </row>
    <row r="1182" spans="1:4" x14ac:dyDescent="0.3">
      <c r="A1182" t="s">
        <v>3530</v>
      </c>
      <c r="B1182" t="s">
        <v>3531</v>
      </c>
      <c r="C1182" t="s">
        <v>3532</v>
      </c>
      <c r="D1182">
        <f t="shared" si="18"/>
        <v>96.996400000000008</v>
      </c>
    </row>
    <row r="1183" spans="1:4" x14ac:dyDescent="0.3">
      <c r="A1183" t="s">
        <v>3533</v>
      </c>
      <c r="B1183" t="s">
        <v>3534</v>
      </c>
      <c r="C1183" t="s">
        <v>3535</v>
      </c>
      <c r="D1183">
        <f t="shared" si="18"/>
        <v>96.999670000000009</v>
      </c>
    </row>
    <row r="1184" spans="1:4" x14ac:dyDescent="0.3">
      <c r="A1184" t="s">
        <v>3536</v>
      </c>
      <c r="B1184" t="s">
        <v>3537</v>
      </c>
      <c r="C1184" t="s">
        <v>3538</v>
      </c>
      <c r="D1184">
        <f t="shared" si="18"/>
        <v>97.003110000000007</v>
      </c>
    </row>
    <row r="1185" spans="1:4" x14ac:dyDescent="0.3">
      <c r="A1185" t="s">
        <v>3539</v>
      </c>
      <c r="B1185" t="s">
        <v>3540</v>
      </c>
      <c r="C1185" t="s">
        <v>3541</v>
      </c>
      <c r="D1185">
        <f t="shared" si="18"/>
        <v>97.006709999999998</v>
      </c>
    </row>
    <row r="1186" spans="1:4" x14ac:dyDescent="0.3">
      <c r="A1186" t="s">
        <v>3542</v>
      </c>
      <c r="B1186" t="s">
        <v>3543</v>
      </c>
      <c r="C1186" t="s">
        <v>3544</v>
      </c>
      <c r="D1186">
        <f t="shared" si="18"/>
        <v>97.010429999999999</v>
      </c>
    </row>
    <row r="1187" spans="1:4" x14ac:dyDescent="0.3">
      <c r="A1187" t="s">
        <v>3545</v>
      </c>
      <c r="B1187" t="s">
        <v>3546</v>
      </c>
      <c r="C1187" t="s">
        <v>3547</v>
      </c>
      <c r="D1187">
        <f t="shared" si="18"/>
        <v>97.014250000000004</v>
      </c>
    </row>
    <row r="1188" spans="1:4" x14ac:dyDescent="0.3">
      <c r="A1188" t="s">
        <v>3548</v>
      </c>
      <c r="B1188" t="s">
        <v>3549</v>
      </c>
      <c r="C1188" t="s">
        <v>3550</v>
      </c>
      <c r="D1188">
        <f t="shared" si="18"/>
        <v>97.018169999999998</v>
      </c>
    </row>
    <row r="1189" spans="1:4" x14ac:dyDescent="0.3">
      <c r="A1189" t="s">
        <v>3551</v>
      </c>
      <c r="B1189" t="s">
        <v>3552</v>
      </c>
      <c r="C1189" t="s">
        <v>3553</v>
      </c>
      <c r="D1189">
        <f t="shared" si="18"/>
        <v>97.022140000000007</v>
      </c>
    </row>
    <row r="1190" spans="1:4" x14ac:dyDescent="0.3">
      <c r="A1190" t="s">
        <v>3554</v>
      </c>
      <c r="B1190" t="s">
        <v>3555</v>
      </c>
      <c r="C1190" t="s">
        <v>3556</v>
      </c>
      <c r="D1190">
        <f t="shared" si="18"/>
        <v>97.026170000000008</v>
      </c>
    </row>
    <row r="1191" spans="1:4" x14ac:dyDescent="0.3">
      <c r="A1191" t="s">
        <v>3557</v>
      </c>
      <c r="B1191" t="s">
        <v>3558</v>
      </c>
      <c r="C1191" t="s">
        <v>3559</v>
      </c>
      <c r="D1191">
        <f t="shared" si="18"/>
        <v>97.030210000000011</v>
      </c>
    </row>
    <row r="1192" spans="1:4" x14ac:dyDescent="0.3">
      <c r="A1192" t="s">
        <v>3560</v>
      </c>
      <c r="B1192" t="s">
        <v>3561</v>
      </c>
      <c r="C1192" t="s">
        <v>3562</v>
      </c>
      <c r="D1192">
        <f t="shared" si="18"/>
        <v>97.034260000000003</v>
      </c>
    </row>
    <row r="1193" spans="1:4" x14ac:dyDescent="0.3">
      <c r="A1193" t="s">
        <v>3563</v>
      </c>
      <c r="B1193" t="s">
        <v>3564</v>
      </c>
      <c r="C1193" t="s">
        <v>3565</v>
      </c>
      <c r="D1193">
        <f t="shared" si="18"/>
        <v>97.038300000000007</v>
      </c>
    </row>
    <row r="1194" spans="1:4" x14ac:dyDescent="0.3">
      <c r="A1194" t="s">
        <v>3566</v>
      </c>
      <c r="B1194" t="s">
        <v>3567</v>
      </c>
      <c r="C1194" t="s">
        <v>3568</v>
      </c>
      <c r="D1194">
        <f t="shared" si="18"/>
        <v>97.042300000000012</v>
      </c>
    </row>
    <row r="1195" spans="1:4" x14ac:dyDescent="0.3">
      <c r="A1195" t="s">
        <v>3569</v>
      </c>
      <c r="B1195" t="s">
        <v>3570</v>
      </c>
      <c r="C1195" t="s">
        <v>3571</v>
      </c>
      <c r="D1195">
        <f t="shared" si="18"/>
        <v>97.046250000000001</v>
      </c>
    </row>
    <row r="1196" spans="1:4" x14ac:dyDescent="0.3">
      <c r="A1196" t="s">
        <v>3572</v>
      </c>
      <c r="B1196" t="s">
        <v>3573</v>
      </c>
      <c r="C1196" t="s">
        <v>3574</v>
      </c>
      <c r="D1196">
        <f t="shared" si="18"/>
        <v>97.050139999999999</v>
      </c>
    </row>
    <row r="1197" spans="1:4" x14ac:dyDescent="0.3">
      <c r="A1197" t="s">
        <v>3575</v>
      </c>
      <c r="B1197" t="s">
        <v>3576</v>
      </c>
      <c r="C1197" t="s">
        <v>3577</v>
      </c>
      <c r="D1197">
        <f t="shared" si="18"/>
        <v>97.05395</v>
      </c>
    </row>
    <row r="1198" spans="1:4" x14ac:dyDescent="0.3">
      <c r="A1198" t="s">
        <v>3578</v>
      </c>
      <c r="B1198" t="s">
        <v>3579</v>
      </c>
      <c r="C1198" t="s">
        <v>3580</v>
      </c>
      <c r="D1198">
        <f t="shared" si="18"/>
        <v>97.057659999999998</v>
      </c>
    </row>
    <row r="1199" spans="1:4" x14ac:dyDescent="0.3">
      <c r="A1199" t="s">
        <v>3581</v>
      </c>
      <c r="B1199" t="s">
        <v>3582</v>
      </c>
      <c r="C1199" t="s">
        <v>3583</v>
      </c>
      <c r="D1199">
        <f t="shared" si="18"/>
        <v>97.061260000000004</v>
      </c>
    </row>
    <row r="1200" spans="1:4" x14ac:dyDescent="0.3">
      <c r="A1200" t="s">
        <v>3584</v>
      </c>
      <c r="B1200" t="s">
        <v>3585</v>
      </c>
      <c r="C1200" t="s">
        <v>3586</v>
      </c>
      <c r="D1200">
        <f t="shared" si="18"/>
        <v>97.06474</v>
      </c>
    </row>
    <row r="1201" spans="1:4" x14ac:dyDescent="0.3">
      <c r="A1201" t="s">
        <v>3587</v>
      </c>
      <c r="B1201" t="s">
        <v>3588</v>
      </c>
      <c r="C1201" t="s">
        <v>3589</v>
      </c>
      <c r="D1201">
        <f t="shared" si="18"/>
        <v>97.068089999999998</v>
      </c>
    </row>
    <row r="1202" spans="1:4" x14ac:dyDescent="0.3">
      <c r="A1202" t="s">
        <v>3590</v>
      </c>
      <c r="B1202" t="s">
        <v>3591</v>
      </c>
      <c r="C1202" t="s">
        <v>3592</v>
      </c>
      <c r="D1202">
        <f t="shared" si="18"/>
        <v>97.071290000000005</v>
      </c>
    </row>
    <row r="1203" spans="1:4" x14ac:dyDescent="0.3">
      <c r="A1203" t="s">
        <v>3593</v>
      </c>
      <c r="B1203" t="s">
        <v>3594</v>
      </c>
      <c r="C1203" t="s">
        <v>3595</v>
      </c>
      <c r="D1203">
        <f t="shared" si="18"/>
        <v>97.07435000000001</v>
      </c>
    </row>
    <row r="1204" spans="1:4" x14ac:dyDescent="0.3">
      <c r="A1204" t="s">
        <v>3596</v>
      </c>
      <c r="B1204" t="s">
        <v>3597</v>
      </c>
      <c r="C1204" t="s">
        <v>3598</v>
      </c>
      <c r="D1204">
        <f t="shared" si="18"/>
        <v>97.077240000000003</v>
      </c>
    </row>
    <row r="1205" spans="1:4" x14ac:dyDescent="0.3">
      <c r="A1205" t="s">
        <v>3599</v>
      </c>
      <c r="B1205" t="s">
        <v>3600</v>
      </c>
      <c r="C1205" t="s">
        <v>3601</v>
      </c>
      <c r="D1205">
        <f t="shared" si="18"/>
        <v>97.079980000000006</v>
      </c>
    </row>
    <row r="1206" spans="1:4" x14ac:dyDescent="0.3">
      <c r="A1206" t="s">
        <v>3602</v>
      </c>
      <c r="B1206" t="s">
        <v>3603</v>
      </c>
      <c r="C1206" t="s">
        <v>3604</v>
      </c>
      <c r="D1206">
        <f t="shared" si="18"/>
        <v>97.082549999999998</v>
      </c>
    </row>
    <row r="1207" spans="1:4" x14ac:dyDescent="0.3">
      <c r="A1207" t="s">
        <v>3605</v>
      </c>
      <c r="B1207" t="s">
        <v>3606</v>
      </c>
      <c r="C1207" t="s">
        <v>3607</v>
      </c>
      <c r="D1207">
        <f t="shared" si="18"/>
        <v>97.084940000000003</v>
      </c>
    </row>
    <row r="1208" spans="1:4" x14ac:dyDescent="0.3">
      <c r="A1208" t="s">
        <v>3608</v>
      </c>
      <c r="B1208" t="s">
        <v>3609</v>
      </c>
      <c r="C1208" t="s">
        <v>3610</v>
      </c>
      <c r="D1208">
        <f t="shared" si="18"/>
        <v>97.08717</v>
      </c>
    </row>
    <row r="1209" spans="1:4" x14ac:dyDescent="0.3">
      <c r="A1209" t="s">
        <v>3611</v>
      </c>
      <c r="B1209" t="s">
        <v>3612</v>
      </c>
      <c r="C1209" t="s">
        <v>3613</v>
      </c>
      <c r="D1209">
        <f t="shared" si="18"/>
        <v>97.089210000000008</v>
      </c>
    </row>
    <row r="1210" spans="1:4" x14ac:dyDescent="0.3">
      <c r="A1210" t="s">
        <v>3614</v>
      </c>
      <c r="B1210" t="s">
        <v>3615</v>
      </c>
      <c r="C1210" t="s">
        <v>3616</v>
      </c>
      <c r="D1210">
        <f t="shared" si="18"/>
        <v>97.091090000000008</v>
      </c>
    </row>
    <row r="1211" spans="1:4" x14ac:dyDescent="0.3">
      <c r="A1211" t="s">
        <v>3617</v>
      </c>
      <c r="B1211" t="s">
        <v>3618</v>
      </c>
      <c r="C1211" t="s">
        <v>3619</v>
      </c>
      <c r="D1211">
        <f t="shared" si="18"/>
        <v>97.092790000000008</v>
      </c>
    </row>
    <row r="1212" spans="1:4" x14ac:dyDescent="0.3">
      <c r="A1212" t="s">
        <v>3620</v>
      </c>
      <c r="B1212" t="s">
        <v>3621</v>
      </c>
      <c r="C1212" t="s">
        <v>3622</v>
      </c>
      <c r="D1212">
        <f t="shared" si="18"/>
        <v>97.09432000000001</v>
      </c>
    </row>
    <row r="1213" spans="1:4" x14ac:dyDescent="0.3">
      <c r="A1213" t="s">
        <v>3623</v>
      </c>
      <c r="B1213" t="s">
        <v>3624</v>
      </c>
      <c r="C1213" t="s">
        <v>3625</v>
      </c>
      <c r="D1213">
        <f t="shared" si="18"/>
        <v>97.095680000000002</v>
      </c>
    </row>
    <row r="1214" spans="1:4" x14ac:dyDescent="0.3">
      <c r="A1214" t="s">
        <v>3626</v>
      </c>
      <c r="B1214" t="s">
        <v>3627</v>
      </c>
      <c r="C1214" t="s">
        <v>3628</v>
      </c>
      <c r="D1214">
        <f t="shared" si="18"/>
        <v>97.096879999999999</v>
      </c>
    </row>
    <row r="1215" spans="1:4" x14ac:dyDescent="0.3">
      <c r="A1215" t="s">
        <v>3629</v>
      </c>
      <c r="B1215" t="s">
        <v>3630</v>
      </c>
      <c r="C1215" t="s">
        <v>3631</v>
      </c>
      <c r="D1215">
        <f t="shared" si="18"/>
        <v>97.097909999999999</v>
      </c>
    </row>
    <row r="1216" spans="1:4" x14ac:dyDescent="0.3">
      <c r="A1216" t="s">
        <v>3632</v>
      </c>
      <c r="B1216" t="s">
        <v>3633</v>
      </c>
      <c r="C1216" t="s">
        <v>3634</v>
      </c>
      <c r="D1216">
        <f t="shared" si="18"/>
        <v>97.098770000000002</v>
      </c>
    </row>
    <row r="1217" spans="1:4" x14ac:dyDescent="0.3">
      <c r="A1217" t="s">
        <v>3635</v>
      </c>
      <c r="B1217" t="s">
        <v>3636</v>
      </c>
      <c r="C1217" t="s">
        <v>3637</v>
      </c>
      <c r="D1217">
        <f t="shared" si="18"/>
        <v>97.099470000000011</v>
      </c>
    </row>
    <row r="1218" spans="1:4" x14ac:dyDescent="0.3">
      <c r="A1218" t="s">
        <v>3638</v>
      </c>
      <c r="B1218" t="s">
        <v>3639</v>
      </c>
      <c r="C1218" t="s">
        <v>3640</v>
      </c>
      <c r="D1218">
        <f t="shared" si="18"/>
        <v>97.100009999999997</v>
      </c>
    </row>
    <row r="1219" spans="1:4" x14ac:dyDescent="0.3">
      <c r="A1219" t="s">
        <v>3641</v>
      </c>
      <c r="B1219" t="s">
        <v>3642</v>
      </c>
      <c r="C1219" t="s">
        <v>3643</v>
      </c>
      <c r="D1219">
        <f t="shared" ref="D1219:D1282" si="19">$E$2+C1219</f>
        <v>97.100390000000004</v>
      </c>
    </row>
    <row r="1220" spans="1:4" x14ac:dyDescent="0.3">
      <c r="A1220" t="s">
        <v>3644</v>
      </c>
      <c r="B1220" t="s">
        <v>3645</v>
      </c>
      <c r="C1220" t="s">
        <v>3646</v>
      </c>
      <c r="D1220">
        <f t="shared" si="19"/>
        <v>97.100610000000003</v>
      </c>
    </row>
    <row r="1221" spans="1:4" x14ac:dyDescent="0.3">
      <c r="A1221" t="s">
        <v>3647</v>
      </c>
      <c r="B1221" t="s">
        <v>3648</v>
      </c>
      <c r="C1221" t="s">
        <v>3649</v>
      </c>
      <c r="D1221">
        <f t="shared" si="19"/>
        <v>97.100670000000008</v>
      </c>
    </row>
    <row r="1222" spans="1:4" x14ac:dyDescent="0.3">
      <c r="A1222" t="s">
        <v>3650</v>
      </c>
      <c r="B1222" t="s">
        <v>3651</v>
      </c>
      <c r="C1222" t="s">
        <v>3652</v>
      </c>
      <c r="D1222">
        <f t="shared" si="19"/>
        <v>97.100580000000008</v>
      </c>
    </row>
    <row r="1223" spans="1:4" x14ac:dyDescent="0.3">
      <c r="A1223" t="s">
        <v>3653</v>
      </c>
      <c r="B1223" t="s">
        <v>3654</v>
      </c>
      <c r="C1223" t="s">
        <v>3655</v>
      </c>
      <c r="D1223">
        <f t="shared" si="19"/>
        <v>97.100340000000003</v>
      </c>
    </row>
    <row r="1224" spans="1:4" x14ac:dyDescent="0.3">
      <c r="A1224" t="s">
        <v>3656</v>
      </c>
      <c r="B1224" t="s">
        <v>3657</v>
      </c>
      <c r="C1224" t="s">
        <v>3658</v>
      </c>
      <c r="D1224">
        <f t="shared" si="19"/>
        <v>97.099940000000004</v>
      </c>
    </row>
    <row r="1225" spans="1:4" x14ac:dyDescent="0.3">
      <c r="A1225" t="s">
        <v>3659</v>
      </c>
      <c r="B1225" t="s">
        <v>3660</v>
      </c>
      <c r="C1225" t="s">
        <v>3661</v>
      </c>
      <c r="D1225">
        <f t="shared" si="19"/>
        <v>97.099400000000003</v>
      </c>
    </row>
    <row r="1226" spans="1:4" x14ac:dyDescent="0.3">
      <c r="A1226" t="s">
        <v>3662</v>
      </c>
      <c r="B1226" t="s">
        <v>3663</v>
      </c>
      <c r="C1226" t="s">
        <v>3664</v>
      </c>
      <c r="D1226">
        <f t="shared" si="19"/>
        <v>97.098700000000008</v>
      </c>
    </row>
    <row r="1227" spans="1:4" x14ac:dyDescent="0.3">
      <c r="A1227" t="s">
        <v>3665</v>
      </c>
      <c r="B1227" t="s">
        <v>3666</v>
      </c>
      <c r="C1227" t="s">
        <v>3667</v>
      </c>
      <c r="D1227">
        <f t="shared" si="19"/>
        <v>97.097850000000008</v>
      </c>
    </row>
    <row r="1228" spans="1:4" x14ac:dyDescent="0.3">
      <c r="A1228" t="s">
        <v>3668</v>
      </c>
      <c r="B1228" t="s">
        <v>3669</v>
      </c>
      <c r="C1228" t="s">
        <v>3670</v>
      </c>
      <c r="D1228">
        <f t="shared" si="19"/>
        <v>97.09684</v>
      </c>
    </row>
    <row r="1229" spans="1:4" x14ac:dyDescent="0.3">
      <c r="A1229" t="s">
        <v>3671</v>
      </c>
      <c r="B1229" t="s">
        <v>3672</v>
      </c>
      <c r="C1229" t="s">
        <v>3625</v>
      </c>
      <c r="D1229">
        <f t="shared" si="19"/>
        <v>97.095680000000002</v>
      </c>
    </row>
    <row r="1230" spans="1:4" x14ac:dyDescent="0.3">
      <c r="A1230" t="s">
        <v>3673</v>
      </c>
      <c r="B1230" t="s">
        <v>3674</v>
      </c>
      <c r="C1230" t="s">
        <v>3675</v>
      </c>
      <c r="D1230">
        <f t="shared" si="19"/>
        <v>97.094369999999998</v>
      </c>
    </row>
    <row r="1231" spans="1:4" x14ac:dyDescent="0.3">
      <c r="A1231" t="s">
        <v>3676</v>
      </c>
      <c r="B1231" t="s">
        <v>3677</v>
      </c>
      <c r="C1231" t="s">
        <v>3678</v>
      </c>
      <c r="D1231">
        <f t="shared" si="19"/>
        <v>97.092910000000003</v>
      </c>
    </row>
    <row r="1232" spans="1:4" x14ac:dyDescent="0.3">
      <c r="A1232" t="s">
        <v>3679</v>
      </c>
      <c r="B1232" t="s">
        <v>3680</v>
      </c>
      <c r="C1232" t="s">
        <v>3681</v>
      </c>
      <c r="D1232">
        <f t="shared" si="19"/>
        <v>97.091290000000001</v>
      </c>
    </row>
    <row r="1233" spans="1:4" x14ac:dyDescent="0.3">
      <c r="A1233" t="s">
        <v>3682</v>
      </c>
      <c r="B1233" t="s">
        <v>3683</v>
      </c>
      <c r="C1233" t="s">
        <v>3684</v>
      </c>
      <c r="D1233">
        <f t="shared" si="19"/>
        <v>97.089510000000004</v>
      </c>
    </row>
    <row r="1234" spans="1:4" x14ac:dyDescent="0.3">
      <c r="A1234" t="s">
        <v>3685</v>
      </c>
      <c r="B1234" t="s">
        <v>3686</v>
      </c>
      <c r="C1234" t="s">
        <v>3687</v>
      </c>
      <c r="D1234">
        <f t="shared" si="19"/>
        <v>97.087569999999999</v>
      </c>
    </row>
    <row r="1235" spans="1:4" x14ac:dyDescent="0.3">
      <c r="A1235" t="s">
        <v>3688</v>
      </c>
      <c r="B1235" t="s">
        <v>3689</v>
      </c>
      <c r="C1235" t="s">
        <v>3690</v>
      </c>
      <c r="D1235">
        <f t="shared" si="19"/>
        <v>97.085480000000004</v>
      </c>
    </row>
    <row r="1236" spans="1:4" x14ac:dyDescent="0.3">
      <c r="A1236" t="s">
        <v>3691</v>
      </c>
      <c r="B1236" t="s">
        <v>3692</v>
      </c>
      <c r="C1236" t="s">
        <v>3693</v>
      </c>
      <c r="D1236">
        <f t="shared" si="19"/>
        <v>97.08323</v>
      </c>
    </row>
    <row r="1237" spans="1:4" x14ac:dyDescent="0.3">
      <c r="A1237" t="s">
        <v>3694</v>
      </c>
      <c r="B1237" t="s">
        <v>3695</v>
      </c>
      <c r="C1237" t="s">
        <v>3696</v>
      </c>
      <c r="D1237">
        <f t="shared" si="19"/>
        <v>97.080840000000009</v>
      </c>
    </row>
    <row r="1238" spans="1:4" x14ac:dyDescent="0.3">
      <c r="A1238" t="s">
        <v>3697</v>
      </c>
      <c r="B1238" t="s">
        <v>3698</v>
      </c>
      <c r="C1238" t="s">
        <v>3699</v>
      </c>
      <c r="D1238">
        <f t="shared" si="19"/>
        <v>97.078310000000002</v>
      </c>
    </row>
    <row r="1239" spans="1:4" x14ac:dyDescent="0.3">
      <c r="A1239" t="s">
        <v>3700</v>
      </c>
      <c r="B1239" t="s">
        <v>3701</v>
      </c>
      <c r="C1239" t="s">
        <v>3702</v>
      </c>
      <c r="D1239">
        <f t="shared" si="19"/>
        <v>97.075630000000004</v>
      </c>
    </row>
    <row r="1240" spans="1:4" x14ac:dyDescent="0.3">
      <c r="A1240" t="s">
        <v>3703</v>
      </c>
      <c r="B1240" t="s">
        <v>3704</v>
      </c>
      <c r="C1240" t="s">
        <v>3705</v>
      </c>
      <c r="D1240">
        <f t="shared" si="19"/>
        <v>97.07283000000001</v>
      </c>
    </row>
    <row r="1241" spans="1:4" x14ac:dyDescent="0.3">
      <c r="A1241" t="s">
        <v>3706</v>
      </c>
      <c r="B1241" t="s">
        <v>3707</v>
      </c>
      <c r="C1241" t="s">
        <v>3708</v>
      </c>
      <c r="D1241">
        <f t="shared" si="19"/>
        <v>97.069900000000004</v>
      </c>
    </row>
    <row r="1242" spans="1:4" x14ac:dyDescent="0.3">
      <c r="A1242" t="s">
        <v>3709</v>
      </c>
      <c r="B1242" t="s">
        <v>3710</v>
      </c>
      <c r="C1242" t="s">
        <v>3711</v>
      </c>
      <c r="D1242">
        <f t="shared" si="19"/>
        <v>97.066850000000002</v>
      </c>
    </row>
    <row r="1243" spans="1:4" x14ac:dyDescent="0.3">
      <c r="A1243" t="s">
        <v>3712</v>
      </c>
      <c r="B1243" t="s">
        <v>3713</v>
      </c>
      <c r="C1243" t="s">
        <v>3714</v>
      </c>
      <c r="D1243">
        <f t="shared" si="19"/>
        <v>97.063700000000011</v>
      </c>
    </row>
    <row r="1244" spans="1:4" x14ac:dyDescent="0.3">
      <c r="A1244" t="s">
        <v>3715</v>
      </c>
      <c r="B1244" t="s">
        <v>3716</v>
      </c>
      <c r="C1244" t="s">
        <v>3717</v>
      </c>
      <c r="D1244">
        <f t="shared" si="19"/>
        <v>97.060470000000009</v>
      </c>
    </row>
    <row r="1245" spans="1:4" x14ac:dyDescent="0.3">
      <c r="A1245" t="s">
        <v>3718</v>
      </c>
      <c r="B1245" t="s">
        <v>3719</v>
      </c>
      <c r="C1245" t="s">
        <v>3720</v>
      </c>
      <c r="D1245">
        <f t="shared" si="19"/>
        <v>97.05716000000001</v>
      </c>
    </row>
    <row r="1246" spans="1:4" x14ac:dyDescent="0.3">
      <c r="A1246" t="s">
        <v>3721</v>
      </c>
      <c r="B1246" t="s">
        <v>3722</v>
      </c>
      <c r="C1246" t="s">
        <v>3723</v>
      </c>
      <c r="D1246">
        <f t="shared" si="19"/>
        <v>97.05380000000001</v>
      </c>
    </row>
    <row r="1247" spans="1:4" x14ac:dyDescent="0.3">
      <c r="A1247" t="s">
        <v>3724</v>
      </c>
      <c r="B1247" t="s">
        <v>3725</v>
      </c>
      <c r="C1247" t="s">
        <v>3726</v>
      </c>
      <c r="D1247">
        <f t="shared" si="19"/>
        <v>97.05040000000001</v>
      </c>
    </row>
    <row r="1248" spans="1:4" x14ac:dyDescent="0.3">
      <c r="A1248" t="s">
        <v>3727</v>
      </c>
      <c r="B1248" t="s">
        <v>3728</v>
      </c>
      <c r="C1248" t="s">
        <v>3729</v>
      </c>
      <c r="D1248">
        <f t="shared" si="19"/>
        <v>97.046970000000002</v>
      </c>
    </row>
    <row r="1249" spans="1:4" x14ac:dyDescent="0.3">
      <c r="A1249" t="s">
        <v>3730</v>
      </c>
      <c r="B1249" t="s">
        <v>3731</v>
      </c>
      <c r="C1249" t="s">
        <v>3732</v>
      </c>
      <c r="D1249">
        <f t="shared" si="19"/>
        <v>97.04355000000001</v>
      </c>
    </row>
    <row r="1250" spans="1:4" x14ac:dyDescent="0.3">
      <c r="A1250" t="s">
        <v>3733</v>
      </c>
      <c r="B1250" t="s">
        <v>3734</v>
      </c>
      <c r="C1250" t="s">
        <v>3735</v>
      </c>
      <c r="D1250">
        <f t="shared" si="19"/>
        <v>97.040140000000008</v>
      </c>
    </row>
    <row r="1251" spans="1:4" x14ac:dyDescent="0.3">
      <c r="A1251" t="s">
        <v>3736</v>
      </c>
      <c r="B1251" t="s">
        <v>3737</v>
      </c>
      <c r="C1251" t="s">
        <v>3738</v>
      </c>
      <c r="D1251">
        <f t="shared" si="19"/>
        <v>97.036760000000001</v>
      </c>
    </row>
    <row r="1252" spans="1:4" x14ac:dyDescent="0.3">
      <c r="A1252" t="s">
        <v>3739</v>
      </c>
      <c r="B1252" t="s">
        <v>3740</v>
      </c>
      <c r="C1252" t="s">
        <v>3436</v>
      </c>
      <c r="D1252">
        <f t="shared" si="19"/>
        <v>97.033439999999999</v>
      </c>
    </row>
    <row r="1253" spans="1:4" x14ac:dyDescent="0.3">
      <c r="A1253" t="s">
        <v>3741</v>
      </c>
      <c r="B1253" t="s">
        <v>3742</v>
      </c>
      <c r="C1253" t="s">
        <v>3743</v>
      </c>
      <c r="D1253">
        <f t="shared" si="19"/>
        <v>97.030200000000008</v>
      </c>
    </row>
    <row r="1254" spans="1:4" x14ac:dyDescent="0.3">
      <c r="A1254" t="s">
        <v>3744</v>
      </c>
      <c r="B1254" t="s">
        <v>3745</v>
      </c>
      <c r="C1254" t="s">
        <v>3746</v>
      </c>
      <c r="D1254">
        <f t="shared" si="19"/>
        <v>97.02704</v>
      </c>
    </row>
    <row r="1255" spans="1:4" x14ac:dyDescent="0.3">
      <c r="A1255" t="s">
        <v>3747</v>
      </c>
      <c r="B1255" t="s">
        <v>3748</v>
      </c>
      <c r="C1255" t="s">
        <v>3749</v>
      </c>
      <c r="D1255">
        <f t="shared" si="19"/>
        <v>97.024000000000001</v>
      </c>
    </row>
    <row r="1256" spans="1:4" x14ac:dyDescent="0.3">
      <c r="A1256" t="s">
        <v>3750</v>
      </c>
      <c r="B1256" t="s">
        <v>3751</v>
      </c>
      <c r="C1256" t="s">
        <v>3752</v>
      </c>
      <c r="D1256">
        <f t="shared" si="19"/>
        <v>97.021079999999998</v>
      </c>
    </row>
    <row r="1257" spans="1:4" x14ac:dyDescent="0.3">
      <c r="A1257" t="s">
        <v>3753</v>
      </c>
      <c r="B1257" t="s">
        <v>3754</v>
      </c>
      <c r="C1257" t="s">
        <v>3755</v>
      </c>
      <c r="D1257">
        <f t="shared" si="19"/>
        <v>97.01831</v>
      </c>
    </row>
    <row r="1258" spans="1:4" x14ac:dyDescent="0.3">
      <c r="A1258" t="s">
        <v>3756</v>
      </c>
      <c r="B1258" t="s">
        <v>3757</v>
      </c>
      <c r="C1258" t="s">
        <v>3758</v>
      </c>
      <c r="D1258">
        <f t="shared" si="19"/>
        <v>97.015690000000006</v>
      </c>
    </row>
    <row r="1259" spans="1:4" x14ac:dyDescent="0.3">
      <c r="A1259" t="s">
        <v>3759</v>
      </c>
      <c r="B1259" t="s">
        <v>3760</v>
      </c>
      <c r="C1259" t="s">
        <v>3761</v>
      </c>
      <c r="D1259">
        <f t="shared" si="19"/>
        <v>97.013249999999999</v>
      </c>
    </row>
    <row r="1260" spans="1:4" x14ac:dyDescent="0.3">
      <c r="A1260" t="s">
        <v>3762</v>
      </c>
      <c r="B1260" t="s">
        <v>3763</v>
      </c>
      <c r="C1260" t="s">
        <v>3764</v>
      </c>
      <c r="D1260">
        <f t="shared" si="19"/>
        <v>97.01100000000001</v>
      </c>
    </row>
    <row r="1261" spans="1:4" x14ac:dyDescent="0.3">
      <c r="A1261" t="s">
        <v>3765</v>
      </c>
      <c r="B1261" t="s">
        <v>3766</v>
      </c>
      <c r="C1261" t="s">
        <v>3767</v>
      </c>
      <c r="D1261">
        <f t="shared" si="19"/>
        <v>97.008930000000007</v>
      </c>
    </row>
    <row r="1262" spans="1:4" x14ac:dyDescent="0.3">
      <c r="A1262" t="s">
        <v>3768</v>
      </c>
      <c r="B1262" t="s">
        <v>3769</v>
      </c>
      <c r="C1262" t="s">
        <v>3770</v>
      </c>
      <c r="D1262">
        <f t="shared" si="19"/>
        <v>97.007069999999999</v>
      </c>
    </row>
    <row r="1263" spans="1:4" x14ac:dyDescent="0.3">
      <c r="A1263" t="s">
        <v>3771</v>
      </c>
      <c r="B1263" t="s">
        <v>3772</v>
      </c>
      <c r="C1263" t="s">
        <v>3773</v>
      </c>
      <c r="D1263">
        <f t="shared" si="19"/>
        <v>97.005409999999998</v>
      </c>
    </row>
    <row r="1264" spans="1:4" x14ac:dyDescent="0.3">
      <c r="A1264" t="s">
        <v>3774</v>
      </c>
      <c r="B1264" t="s">
        <v>3775</v>
      </c>
      <c r="C1264" t="s">
        <v>3776</v>
      </c>
      <c r="D1264">
        <f t="shared" si="19"/>
        <v>97.003960000000006</v>
      </c>
    </row>
    <row r="1265" spans="1:4" x14ac:dyDescent="0.3">
      <c r="A1265" t="s">
        <v>3777</v>
      </c>
      <c r="B1265" t="s">
        <v>3778</v>
      </c>
      <c r="C1265" t="s">
        <v>3779</v>
      </c>
      <c r="D1265">
        <f t="shared" si="19"/>
        <v>97.002720000000011</v>
      </c>
    </row>
    <row r="1266" spans="1:4" x14ac:dyDescent="0.3">
      <c r="A1266" t="s">
        <v>3780</v>
      </c>
      <c r="B1266" t="s">
        <v>3781</v>
      </c>
      <c r="C1266" t="s">
        <v>3782</v>
      </c>
      <c r="D1266">
        <f t="shared" si="19"/>
        <v>97.001670000000004</v>
      </c>
    </row>
    <row r="1267" spans="1:4" x14ac:dyDescent="0.3">
      <c r="A1267" t="s">
        <v>3783</v>
      </c>
      <c r="B1267" t="s">
        <v>3784</v>
      </c>
      <c r="C1267" t="s">
        <v>3785</v>
      </c>
      <c r="D1267">
        <f t="shared" si="19"/>
        <v>97.000820000000004</v>
      </c>
    </row>
    <row r="1268" spans="1:4" x14ac:dyDescent="0.3">
      <c r="A1268" t="s">
        <v>3786</v>
      </c>
      <c r="B1268" t="s">
        <v>3787</v>
      </c>
      <c r="C1268" t="s">
        <v>3788</v>
      </c>
      <c r="D1268">
        <f t="shared" si="19"/>
        <v>97.000160000000008</v>
      </c>
    </row>
    <row r="1269" spans="1:4" x14ac:dyDescent="0.3">
      <c r="A1269" t="s">
        <v>3789</v>
      </c>
      <c r="B1269" t="s">
        <v>3790</v>
      </c>
      <c r="C1269" t="s">
        <v>3791</v>
      </c>
      <c r="D1269">
        <f t="shared" si="19"/>
        <v>96.999660000000006</v>
      </c>
    </row>
    <row r="1270" spans="1:4" x14ac:dyDescent="0.3">
      <c r="A1270" t="s">
        <v>3792</v>
      </c>
      <c r="B1270" t="s">
        <v>3793</v>
      </c>
      <c r="C1270" t="s">
        <v>3794</v>
      </c>
      <c r="D1270">
        <f t="shared" si="19"/>
        <v>96.99933</v>
      </c>
    </row>
    <row r="1271" spans="1:4" x14ac:dyDescent="0.3">
      <c r="A1271" t="s">
        <v>3795</v>
      </c>
      <c r="B1271" t="s">
        <v>3796</v>
      </c>
      <c r="C1271" t="s">
        <v>3797</v>
      </c>
      <c r="D1271">
        <f t="shared" si="19"/>
        <v>96.99915</v>
      </c>
    </row>
    <row r="1272" spans="1:4" x14ac:dyDescent="0.3">
      <c r="A1272" t="s">
        <v>3798</v>
      </c>
      <c r="B1272" t="s">
        <v>3799</v>
      </c>
      <c r="C1272" t="s">
        <v>3800</v>
      </c>
      <c r="D1272">
        <f t="shared" si="19"/>
        <v>96.99909000000001</v>
      </c>
    </row>
    <row r="1273" spans="1:4" x14ac:dyDescent="0.3">
      <c r="A1273" t="s">
        <v>3801</v>
      </c>
      <c r="B1273" t="s">
        <v>3802</v>
      </c>
      <c r="C1273" t="s">
        <v>3803</v>
      </c>
      <c r="D1273">
        <f t="shared" si="19"/>
        <v>96.999130000000008</v>
      </c>
    </row>
    <row r="1274" spans="1:4" x14ac:dyDescent="0.3">
      <c r="A1274" t="s">
        <v>3804</v>
      </c>
      <c r="B1274" t="s">
        <v>3805</v>
      </c>
      <c r="C1274" t="s">
        <v>3806</v>
      </c>
      <c r="D1274">
        <f t="shared" si="19"/>
        <v>96.99927000000001</v>
      </c>
    </row>
    <row r="1275" spans="1:4" x14ac:dyDescent="0.3">
      <c r="A1275" t="s">
        <v>3807</v>
      </c>
      <c r="B1275" t="s">
        <v>3808</v>
      </c>
      <c r="C1275" t="s">
        <v>3809</v>
      </c>
      <c r="D1275">
        <f t="shared" si="19"/>
        <v>96.999459999999999</v>
      </c>
    </row>
    <row r="1276" spans="1:4" x14ac:dyDescent="0.3">
      <c r="A1276" t="s">
        <v>3810</v>
      </c>
      <c r="B1276" t="s">
        <v>3811</v>
      </c>
      <c r="C1276" t="s">
        <v>3812</v>
      </c>
      <c r="D1276">
        <f t="shared" si="19"/>
        <v>96.999700000000004</v>
      </c>
    </row>
    <row r="1277" spans="1:4" x14ac:dyDescent="0.3">
      <c r="A1277" t="s">
        <v>3813</v>
      </c>
      <c r="B1277" t="s">
        <v>3814</v>
      </c>
      <c r="C1277" t="s">
        <v>3815</v>
      </c>
      <c r="D1277">
        <f t="shared" si="19"/>
        <v>96.999949999999998</v>
      </c>
    </row>
    <row r="1278" spans="1:4" x14ac:dyDescent="0.3">
      <c r="A1278" t="s">
        <v>3816</v>
      </c>
      <c r="B1278" t="s">
        <v>3817</v>
      </c>
      <c r="C1278" t="s">
        <v>3818</v>
      </c>
      <c r="D1278">
        <f t="shared" si="19"/>
        <v>97.000200000000007</v>
      </c>
    </row>
    <row r="1279" spans="1:4" x14ac:dyDescent="0.3">
      <c r="A1279" t="s">
        <v>3819</v>
      </c>
      <c r="B1279" t="s">
        <v>3820</v>
      </c>
      <c r="C1279" t="s">
        <v>3821</v>
      </c>
      <c r="D1279">
        <f t="shared" si="19"/>
        <v>97.000420000000005</v>
      </c>
    </row>
    <row r="1280" spans="1:4" x14ac:dyDescent="0.3">
      <c r="A1280" t="s">
        <v>3822</v>
      </c>
      <c r="B1280" t="s">
        <v>3823</v>
      </c>
      <c r="C1280" t="s">
        <v>3824</v>
      </c>
      <c r="D1280">
        <f t="shared" si="19"/>
        <v>97.000579999999999</v>
      </c>
    </row>
    <row r="1281" spans="1:4" x14ac:dyDescent="0.3">
      <c r="A1281" t="s">
        <v>3825</v>
      </c>
      <c r="B1281" t="s">
        <v>3826</v>
      </c>
      <c r="C1281" t="s">
        <v>3827</v>
      </c>
      <c r="D1281">
        <f t="shared" si="19"/>
        <v>97.000660000000011</v>
      </c>
    </row>
    <row r="1282" spans="1:4" x14ac:dyDescent="0.3">
      <c r="A1282" t="s">
        <v>3828</v>
      </c>
      <c r="B1282" t="s">
        <v>3829</v>
      </c>
      <c r="C1282" t="s">
        <v>3830</v>
      </c>
      <c r="D1282">
        <f t="shared" si="19"/>
        <v>97.000650000000007</v>
      </c>
    </row>
    <row r="1283" spans="1:4" x14ac:dyDescent="0.3">
      <c r="A1283" t="s">
        <v>3831</v>
      </c>
      <c r="B1283" t="s">
        <v>3832</v>
      </c>
      <c r="C1283" t="s">
        <v>3833</v>
      </c>
      <c r="D1283">
        <f t="shared" ref="D1283:D1346" si="20">$E$2+C1283</f>
        <v>97.000520000000009</v>
      </c>
    </row>
    <row r="1284" spans="1:4" x14ac:dyDescent="0.3">
      <c r="A1284" t="s">
        <v>3834</v>
      </c>
      <c r="B1284" t="s">
        <v>3835</v>
      </c>
      <c r="C1284" t="s">
        <v>3836</v>
      </c>
      <c r="D1284">
        <f t="shared" si="20"/>
        <v>97.000260000000011</v>
      </c>
    </row>
    <row r="1285" spans="1:4" x14ac:dyDescent="0.3">
      <c r="A1285" t="s">
        <v>3837</v>
      </c>
      <c r="B1285" t="s">
        <v>3838</v>
      </c>
      <c r="C1285" t="s">
        <v>3839</v>
      </c>
      <c r="D1285">
        <f t="shared" si="20"/>
        <v>96.999850000000009</v>
      </c>
    </row>
    <row r="1286" spans="1:4" x14ac:dyDescent="0.3">
      <c r="A1286" t="s">
        <v>3840</v>
      </c>
      <c r="B1286" t="s">
        <v>3841</v>
      </c>
      <c r="C1286" t="s">
        <v>3842</v>
      </c>
      <c r="D1286">
        <f t="shared" si="20"/>
        <v>96.999279999999999</v>
      </c>
    </row>
    <row r="1287" spans="1:4" x14ac:dyDescent="0.3">
      <c r="A1287" t="s">
        <v>3843</v>
      </c>
      <c r="B1287" t="s">
        <v>3844</v>
      </c>
      <c r="C1287" t="s">
        <v>3845</v>
      </c>
      <c r="D1287">
        <f t="shared" si="20"/>
        <v>96.998519999999999</v>
      </c>
    </row>
    <row r="1288" spans="1:4" x14ac:dyDescent="0.3">
      <c r="A1288" t="s">
        <v>3846</v>
      </c>
      <c r="B1288" t="s">
        <v>3847</v>
      </c>
      <c r="C1288" t="s">
        <v>3848</v>
      </c>
      <c r="D1288">
        <f t="shared" si="20"/>
        <v>96.99757000000001</v>
      </c>
    </row>
    <row r="1289" spans="1:4" x14ac:dyDescent="0.3">
      <c r="A1289" t="s">
        <v>3849</v>
      </c>
      <c r="B1289" t="s">
        <v>3850</v>
      </c>
      <c r="C1289" t="s">
        <v>3851</v>
      </c>
      <c r="D1289">
        <f t="shared" si="20"/>
        <v>96.996420000000001</v>
      </c>
    </row>
    <row r="1290" spans="1:4" x14ac:dyDescent="0.3">
      <c r="A1290" t="s">
        <v>3852</v>
      </c>
      <c r="B1290" t="s">
        <v>3853</v>
      </c>
      <c r="C1290" t="s">
        <v>3854</v>
      </c>
      <c r="D1290">
        <f t="shared" si="20"/>
        <v>96.995050000000006</v>
      </c>
    </row>
    <row r="1291" spans="1:4" x14ac:dyDescent="0.3">
      <c r="A1291" t="s">
        <v>3855</v>
      </c>
      <c r="B1291" t="s">
        <v>3856</v>
      </c>
      <c r="C1291" t="s">
        <v>3857</v>
      </c>
      <c r="D1291">
        <f t="shared" si="20"/>
        <v>96.993470000000002</v>
      </c>
    </row>
    <row r="1292" spans="1:4" x14ac:dyDescent="0.3">
      <c r="A1292" t="s">
        <v>3858</v>
      </c>
      <c r="B1292" t="s">
        <v>3859</v>
      </c>
      <c r="C1292" t="s">
        <v>3860</v>
      </c>
      <c r="D1292">
        <f t="shared" si="20"/>
        <v>96.991669999999999</v>
      </c>
    </row>
    <row r="1293" spans="1:4" x14ac:dyDescent="0.3">
      <c r="A1293" t="s">
        <v>3861</v>
      </c>
      <c r="B1293" t="s">
        <v>3862</v>
      </c>
      <c r="C1293" t="s">
        <v>3863</v>
      </c>
      <c r="D1293">
        <f t="shared" si="20"/>
        <v>96.989649999999997</v>
      </c>
    </row>
    <row r="1294" spans="1:4" x14ac:dyDescent="0.3">
      <c r="A1294" t="s">
        <v>3864</v>
      </c>
      <c r="B1294" t="s">
        <v>3865</v>
      </c>
      <c r="C1294" t="s">
        <v>3866</v>
      </c>
      <c r="D1294">
        <f t="shared" si="20"/>
        <v>96.987410000000011</v>
      </c>
    </row>
    <row r="1295" spans="1:4" x14ac:dyDescent="0.3">
      <c r="A1295" t="s">
        <v>3867</v>
      </c>
      <c r="B1295" t="s">
        <v>3868</v>
      </c>
      <c r="C1295" t="s">
        <v>3869</v>
      </c>
      <c r="D1295">
        <f t="shared" si="20"/>
        <v>96.984960000000001</v>
      </c>
    </row>
    <row r="1296" spans="1:4" x14ac:dyDescent="0.3">
      <c r="A1296" t="s">
        <v>3870</v>
      </c>
      <c r="B1296" t="s">
        <v>3871</v>
      </c>
      <c r="C1296" t="s">
        <v>3872</v>
      </c>
      <c r="D1296">
        <f t="shared" si="20"/>
        <v>96.982309999999998</v>
      </c>
    </row>
    <row r="1297" spans="1:4" x14ac:dyDescent="0.3">
      <c r="A1297" t="s">
        <v>3873</v>
      </c>
      <c r="B1297" t="s">
        <v>3874</v>
      </c>
      <c r="C1297" t="s">
        <v>3875</v>
      </c>
      <c r="D1297">
        <f t="shared" si="20"/>
        <v>96.97945</v>
      </c>
    </row>
    <row r="1298" spans="1:4" x14ac:dyDescent="0.3">
      <c r="A1298" t="s">
        <v>3876</v>
      </c>
      <c r="B1298" t="s">
        <v>3877</v>
      </c>
      <c r="C1298" t="s">
        <v>3878</v>
      </c>
      <c r="D1298">
        <f t="shared" si="20"/>
        <v>96.976410000000001</v>
      </c>
    </row>
    <row r="1299" spans="1:4" x14ac:dyDescent="0.3">
      <c r="A1299" t="s">
        <v>3879</v>
      </c>
      <c r="B1299" t="s">
        <v>3880</v>
      </c>
      <c r="C1299" t="s">
        <v>3881</v>
      </c>
      <c r="D1299">
        <f t="shared" si="20"/>
        <v>96.973200000000006</v>
      </c>
    </row>
    <row r="1300" spans="1:4" x14ac:dyDescent="0.3">
      <c r="A1300" t="s">
        <v>3882</v>
      </c>
      <c r="B1300" t="s">
        <v>3883</v>
      </c>
      <c r="C1300" t="s">
        <v>3884</v>
      </c>
      <c r="D1300">
        <f t="shared" si="20"/>
        <v>96.96981000000001</v>
      </c>
    </row>
    <row r="1301" spans="1:4" x14ac:dyDescent="0.3">
      <c r="A1301" t="s">
        <v>3885</v>
      </c>
      <c r="B1301" t="s">
        <v>3886</v>
      </c>
      <c r="C1301" t="s">
        <v>3887</v>
      </c>
      <c r="D1301">
        <f t="shared" si="20"/>
        <v>96.966279999999998</v>
      </c>
    </row>
    <row r="1302" spans="1:4" x14ac:dyDescent="0.3">
      <c r="A1302" t="s">
        <v>3888</v>
      </c>
      <c r="B1302" t="s">
        <v>3889</v>
      </c>
      <c r="C1302" t="s">
        <v>3890</v>
      </c>
      <c r="D1302">
        <f t="shared" si="20"/>
        <v>96.962620000000001</v>
      </c>
    </row>
    <row r="1303" spans="1:4" x14ac:dyDescent="0.3">
      <c r="A1303" t="s">
        <v>3891</v>
      </c>
      <c r="B1303" t="s">
        <v>3892</v>
      </c>
      <c r="C1303" t="s">
        <v>3893</v>
      </c>
      <c r="D1303">
        <f t="shared" si="20"/>
        <v>96.958830000000006</v>
      </c>
    </row>
    <row r="1304" spans="1:4" x14ac:dyDescent="0.3">
      <c r="A1304" t="s">
        <v>3894</v>
      </c>
      <c r="B1304" t="s">
        <v>3895</v>
      </c>
      <c r="C1304" t="s">
        <v>3896</v>
      </c>
      <c r="D1304">
        <f t="shared" si="20"/>
        <v>96.954950000000011</v>
      </c>
    </row>
    <row r="1305" spans="1:4" x14ac:dyDescent="0.3">
      <c r="A1305" t="s">
        <v>3897</v>
      </c>
      <c r="B1305" t="s">
        <v>3898</v>
      </c>
      <c r="C1305" t="s">
        <v>3899</v>
      </c>
      <c r="D1305">
        <f t="shared" si="20"/>
        <v>96.950990000000004</v>
      </c>
    </row>
    <row r="1306" spans="1:4" x14ac:dyDescent="0.3">
      <c r="A1306" t="s">
        <v>3900</v>
      </c>
      <c r="B1306" t="s">
        <v>3901</v>
      </c>
      <c r="C1306" t="s">
        <v>3902</v>
      </c>
      <c r="D1306">
        <f t="shared" si="20"/>
        <v>96.946960000000004</v>
      </c>
    </row>
    <row r="1307" spans="1:4" x14ac:dyDescent="0.3">
      <c r="A1307" t="s">
        <v>3903</v>
      </c>
      <c r="B1307" t="s">
        <v>3904</v>
      </c>
      <c r="C1307" t="s">
        <v>3905</v>
      </c>
      <c r="D1307">
        <f t="shared" si="20"/>
        <v>96.942880000000002</v>
      </c>
    </row>
    <row r="1308" spans="1:4" x14ac:dyDescent="0.3">
      <c r="A1308" t="s">
        <v>3906</v>
      </c>
      <c r="B1308" t="s">
        <v>3907</v>
      </c>
      <c r="C1308" t="s">
        <v>3908</v>
      </c>
      <c r="D1308">
        <f t="shared" si="20"/>
        <v>96.938770000000005</v>
      </c>
    </row>
    <row r="1309" spans="1:4" x14ac:dyDescent="0.3">
      <c r="A1309" t="s">
        <v>3909</v>
      </c>
      <c r="B1309" t="s">
        <v>3910</v>
      </c>
      <c r="C1309" t="s">
        <v>3911</v>
      </c>
      <c r="D1309">
        <f t="shared" si="20"/>
        <v>96.934650000000005</v>
      </c>
    </row>
    <row r="1310" spans="1:4" x14ac:dyDescent="0.3">
      <c r="A1310" t="s">
        <v>3912</v>
      </c>
      <c r="B1310" t="s">
        <v>3913</v>
      </c>
      <c r="C1310" t="s">
        <v>3914</v>
      </c>
      <c r="D1310">
        <f t="shared" si="20"/>
        <v>96.930509999999998</v>
      </c>
    </row>
    <row r="1311" spans="1:4" x14ac:dyDescent="0.3">
      <c r="A1311" t="s">
        <v>3915</v>
      </c>
      <c r="B1311" t="s">
        <v>3916</v>
      </c>
      <c r="C1311" t="s">
        <v>3917</v>
      </c>
      <c r="D1311">
        <f t="shared" si="20"/>
        <v>96.926389999999998</v>
      </c>
    </row>
    <row r="1312" spans="1:4" x14ac:dyDescent="0.3">
      <c r="A1312" t="s">
        <v>3918</v>
      </c>
      <c r="B1312" t="s">
        <v>3919</v>
      </c>
      <c r="C1312" t="s">
        <v>3920</v>
      </c>
      <c r="D1312">
        <f t="shared" si="20"/>
        <v>96.922290000000004</v>
      </c>
    </row>
    <row r="1313" spans="1:4" x14ac:dyDescent="0.3">
      <c r="A1313" t="s">
        <v>3921</v>
      </c>
      <c r="B1313" t="s">
        <v>3922</v>
      </c>
      <c r="C1313" t="s">
        <v>3923</v>
      </c>
      <c r="D1313">
        <f t="shared" si="20"/>
        <v>96.918210000000002</v>
      </c>
    </row>
    <row r="1314" spans="1:4" x14ac:dyDescent="0.3">
      <c r="A1314" t="s">
        <v>3924</v>
      </c>
      <c r="B1314" t="s">
        <v>3925</v>
      </c>
      <c r="C1314" t="s">
        <v>3926</v>
      </c>
      <c r="D1314">
        <f t="shared" si="20"/>
        <v>96.914180000000002</v>
      </c>
    </row>
    <row r="1315" spans="1:4" x14ac:dyDescent="0.3">
      <c r="A1315" t="s">
        <v>3927</v>
      </c>
      <c r="B1315" t="s">
        <v>3928</v>
      </c>
      <c r="C1315" t="s">
        <v>3929</v>
      </c>
      <c r="D1315">
        <f t="shared" si="20"/>
        <v>96.91019</v>
      </c>
    </row>
    <row r="1316" spans="1:4" x14ac:dyDescent="0.3">
      <c r="A1316" t="s">
        <v>3930</v>
      </c>
      <c r="B1316" t="s">
        <v>3931</v>
      </c>
      <c r="C1316" t="s">
        <v>3932</v>
      </c>
      <c r="D1316">
        <f t="shared" si="20"/>
        <v>96.90625</v>
      </c>
    </row>
    <row r="1317" spans="1:4" x14ac:dyDescent="0.3">
      <c r="A1317" t="s">
        <v>3933</v>
      </c>
      <c r="B1317" t="s">
        <v>3934</v>
      </c>
      <c r="C1317" t="s">
        <v>3935</v>
      </c>
      <c r="D1317">
        <f t="shared" si="20"/>
        <v>96.902360000000002</v>
      </c>
    </row>
    <row r="1318" spans="1:4" x14ac:dyDescent="0.3">
      <c r="A1318" t="s">
        <v>3936</v>
      </c>
      <c r="B1318" t="s">
        <v>3937</v>
      </c>
      <c r="C1318" t="s">
        <v>3938</v>
      </c>
      <c r="D1318">
        <f t="shared" si="20"/>
        <v>96.898520000000005</v>
      </c>
    </row>
    <row r="1319" spans="1:4" x14ac:dyDescent="0.3">
      <c r="A1319" t="s">
        <v>3939</v>
      </c>
      <c r="B1319" t="s">
        <v>3940</v>
      </c>
      <c r="C1319" t="s">
        <v>3941</v>
      </c>
      <c r="D1319">
        <f t="shared" si="20"/>
        <v>96.89473000000001</v>
      </c>
    </row>
    <row r="1320" spans="1:4" x14ac:dyDescent="0.3">
      <c r="A1320" t="s">
        <v>3942</v>
      </c>
      <c r="B1320" t="s">
        <v>3943</v>
      </c>
      <c r="C1320" t="s">
        <v>3944</v>
      </c>
      <c r="D1320">
        <f t="shared" si="20"/>
        <v>96.890979999999999</v>
      </c>
    </row>
    <row r="1321" spans="1:4" x14ac:dyDescent="0.3">
      <c r="A1321" t="s">
        <v>3945</v>
      </c>
      <c r="B1321" t="s">
        <v>3946</v>
      </c>
      <c r="C1321" t="s">
        <v>3947</v>
      </c>
      <c r="D1321">
        <f t="shared" si="20"/>
        <v>96.887270000000001</v>
      </c>
    </row>
    <row r="1322" spans="1:4" x14ac:dyDescent="0.3">
      <c r="A1322" t="s">
        <v>3948</v>
      </c>
      <c r="B1322" t="s">
        <v>3949</v>
      </c>
      <c r="C1322" t="s">
        <v>3950</v>
      </c>
      <c r="D1322">
        <f t="shared" si="20"/>
        <v>96.883589999999998</v>
      </c>
    </row>
    <row r="1323" spans="1:4" x14ac:dyDescent="0.3">
      <c r="A1323" t="s">
        <v>3951</v>
      </c>
      <c r="B1323" t="s">
        <v>3952</v>
      </c>
      <c r="C1323" t="s">
        <v>3953</v>
      </c>
      <c r="D1323">
        <f t="shared" si="20"/>
        <v>96.879940000000005</v>
      </c>
    </row>
    <row r="1324" spans="1:4" x14ac:dyDescent="0.3">
      <c r="A1324" t="s">
        <v>3954</v>
      </c>
      <c r="B1324" t="s">
        <v>3955</v>
      </c>
      <c r="C1324" t="s">
        <v>3956</v>
      </c>
      <c r="D1324">
        <f t="shared" si="20"/>
        <v>96.876300000000001</v>
      </c>
    </row>
    <row r="1325" spans="1:4" x14ac:dyDescent="0.3">
      <c r="A1325" t="s">
        <v>3957</v>
      </c>
      <c r="B1325" t="s">
        <v>3958</v>
      </c>
      <c r="C1325" t="s">
        <v>3959</v>
      </c>
      <c r="D1325">
        <f t="shared" si="20"/>
        <v>96.872669999999999</v>
      </c>
    </row>
    <row r="1326" spans="1:4" x14ac:dyDescent="0.3">
      <c r="A1326" t="s">
        <v>3960</v>
      </c>
      <c r="B1326" t="s">
        <v>3961</v>
      </c>
      <c r="C1326" t="s">
        <v>3962</v>
      </c>
      <c r="D1326">
        <f t="shared" si="20"/>
        <v>96.869030000000009</v>
      </c>
    </row>
    <row r="1327" spans="1:4" x14ac:dyDescent="0.3">
      <c r="A1327" t="s">
        <v>3963</v>
      </c>
      <c r="B1327" t="s">
        <v>3964</v>
      </c>
      <c r="C1327" t="s">
        <v>3965</v>
      </c>
      <c r="D1327">
        <f t="shared" si="20"/>
        <v>96.865369999999999</v>
      </c>
    </row>
    <row r="1328" spans="1:4" x14ac:dyDescent="0.3">
      <c r="A1328" t="s">
        <v>3966</v>
      </c>
      <c r="B1328" t="s">
        <v>3967</v>
      </c>
      <c r="C1328" t="s">
        <v>3968</v>
      </c>
      <c r="D1328">
        <f t="shared" si="20"/>
        <v>96.861670000000004</v>
      </c>
    </row>
    <row r="1329" spans="1:4" x14ac:dyDescent="0.3">
      <c r="A1329" t="s">
        <v>3969</v>
      </c>
      <c r="B1329" t="s">
        <v>3970</v>
      </c>
      <c r="C1329" t="s">
        <v>3971</v>
      </c>
      <c r="D1329">
        <f t="shared" si="20"/>
        <v>96.857920000000007</v>
      </c>
    </row>
    <row r="1330" spans="1:4" x14ac:dyDescent="0.3">
      <c r="A1330" t="s">
        <v>3972</v>
      </c>
      <c r="B1330" t="s">
        <v>3973</v>
      </c>
      <c r="C1330" t="s">
        <v>3974</v>
      </c>
      <c r="D1330">
        <f t="shared" si="20"/>
        <v>96.854120000000009</v>
      </c>
    </row>
    <row r="1331" spans="1:4" x14ac:dyDescent="0.3">
      <c r="A1331" t="s">
        <v>3975</v>
      </c>
      <c r="B1331" t="s">
        <v>3976</v>
      </c>
      <c r="C1331" t="s">
        <v>3977</v>
      </c>
      <c r="D1331">
        <f t="shared" si="20"/>
        <v>96.850250000000003</v>
      </c>
    </row>
    <row r="1332" spans="1:4" x14ac:dyDescent="0.3">
      <c r="A1332" t="s">
        <v>3978</v>
      </c>
      <c r="B1332" t="s">
        <v>3979</v>
      </c>
      <c r="C1332" t="s">
        <v>3980</v>
      </c>
      <c r="D1332">
        <f t="shared" si="20"/>
        <v>96.846299999999999</v>
      </c>
    </row>
    <row r="1333" spans="1:4" x14ac:dyDescent="0.3">
      <c r="A1333" t="s">
        <v>3981</v>
      </c>
      <c r="B1333" t="s">
        <v>3982</v>
      </c>
      <c r="C1333" t="s">
        <v>3983</v>
      </c>
      <c r="D1333">
        <f t="shared" si="20"/>
        <v>96.842269999999999</v>
      </c>
    </row>
    <row r="1334" spans="1:4" x14ac:dyDescent="0.3">
      <c r="A1334" t="s">
        <v>3984</v>
      </c>
      <c r="B1334" t="s">
        <v>3985</v>
      </c>
      <c r="C1334" t="s">
        <v>3986</v>
      </c>
      <c r="D1334">
        <f t="shared" si="20"/>
        <v>96.83814000000001</v>
      </c>
    </row>
    <row r="1335" spans="1:4" x14ac:dyDescent="0.3">
      <c r="A1335" t="s">
        <v>3987</v>
      </c>
      <c r="B1335" t="s">
        <v>3988</v>
      </c>
      <c r="C1335" t="s">
        <v>3989</v>
      </c>
      <c r="D1335">
        <f t="shared" si="20"/>
        <v>96.833910000000003</v>
      </c>
    </row>
    <row r="1336" spans="1:4" x14ac:dyDescent="0.3">
      <c r="A1336" t="s">
        <v>3990</v>
      </c>
      <c r="B1336" t="s">
        <v>3991</v>
      </c>
      <c r="C1336" t="s">
        <v>3992</v>
      </c>
      <c r="D1336">
        <f t="shared" si="20"/>
        <v>96.829580000000007</v>
      </c>
    </row>
    <row r="1337" spans="1:4" x14ac:dyDescent="0.3">
      <c r="A1337" t="s">
        <v>3993</v>
      </c>
      <c r="B1337" t="s">
        <v>3994</v>
      </c>
      <c r="C1337" t="s">
        <v>3995</v>
      </c>
      <c r="D1337">
        <f t="shared" si="20"/>
        <v>96.825140000000005</v>
      </c>
    </row>
    <row r="1338" spans="1:4" x14ac:dyDescent="0.3">
      <c r="A1338" t="s">
        <v>3996</v>
      </c>
      <c r="B1338" t="s">
        <v>3997</v>
      </c>
      <c r="C1338" t="s">
        <v>3998</v>
      </c>
      <c r="D1338">
        <f t="shared" si="20"/>
        <v>96.820599999999999</v>
      </c>
    </row>
    <row r="1339" spans="1:4" x14ac:dyDescent="0.3">
      <c r="A1339" t="s">
        <v>3999</v>
      </c>
      <c r="B1339" t="s">
        <v>4000</v>
      </c>
      <c r="C1339" t="s">
        <v>4001</v>
      </c>
      <c r="D1339">
        <f t="shared" si="20"/>
        <v>96.815950000000001</v>
      </c>
    </row>
    <row r="1340" spans="1:4" x14ac:dyDescent="0.3">
      <c r="A1340" t="s">
        <v>4002</v>
      </c>
      <c r="B1340" t="s">
        <v>4003</v>
      </c>
      <c r="C1340" t="s">
        <v>4004</v>
      </c>
      <c r="D1340">
        <f t="shared" si="20"/>
        <v>96.811190000000011</v>
      </c>
    </row>
    <row r="1341" spans="1:4" x14ac:dyDescent="0.3">
      <c r="A1341" t="s">
        <v>4005</v>
      </c>
      <c r="B1341" t="s">
        <v>4006</v>
      </c>
      <c r="C1341" t="s">
        <v>4007</v>
      </c>
      <c r="D1341">
        <f t="shared" si="20"/>
        <v>96.806340000000006</v>
      </c>
    </row>
    <row r="1342" spans="1:4" x14ac:dyDescent="0.3">
      <c r="A1342" t="s">
        <v>4008</v>
      </c>
      <c r="B1342" t="s">
        <v>4009</v>
      </c>
      <c r="C1342" t="s">
        <v>4010</v>
      </c>
      <c r="D1342">
        <f t="shared" si="20"/>
        <v>96.801400000000001</v>
      </c>
    </row>
    <row r="1343" spans="1:4" x14ac:dyDescent="0.3">
      <c r="A1343" t="s">
        <v>4011</v>
      </c>
      <c r="B1343" t="s">
        <v>4012</v>
      </c>
      <c r="C1343" t="s">
        <v>4013</v>
      </c>
      <c r="D1343">
        <f t="shared" si="20"/>
        <v>96.796379999999999</v>
      </c>
    </row>
    <row r="1344" spans="1:4" x14ac:dyDescent="0.3">
      <c r="A1344" t="s">
        <v>4014</v>
      </c>
      <c r="B1344" t="s">
        <v>4015</v>
      </c>
      <c r="C1344" t="s">
        <v>4016</v>
      </c>
      <c r="D1344">
        <f t="shared" si="20"/>
        <v>96.79128</v>
      </c>
    </row>
    <row r="1345" spans="1:4" x14ac:dyDescent="0.3">
      <c r="A1345" t="s">
        <v>4017</v>
      </c>
      <c r="B1345" t="s">
        <v>4018</v>
      </c>
      <c r="C1345" t="s">
        <v>4019</v>
      </c>
      <c r="D1345">
        <f t="shared" si="20"/>
        <v>96.78613</v>
      </c>
    </row>
    <row r="1346" spans="1:4" x14ac:dyDescent="0.3">
      <c r="A1346" t="s">
        <v>4020</v>
      </c>
      <c r="B1346" t="s">
        <v>4021</v>
      </c>
      <c r="C1346" t="s">
        <v>4022</v>
      </c>
      <c r="D1346">
        <f t="shared" si="20"/>
        <v>96.780940000000001</v>
      </c>
    </row>
    <row r="1347" spans="1:4" x14ac:dyDescent="0.3">
      <c r="A1347" t="s">
        <v>4023</v>
      </c>
      <c r="B1347" t="s">
        <v>4024</v>
      </c>
      <c r="C1347" t="s">
        <v>4025</v>
      </c>
      <c r="D1347">
        <f t="shared" ref="D1347:D1410" si="21">$E$2+C1347</f>
        <v>96.775710000000004</v>
      </c>
    </row>
    <row r="1348" spans="1:4" x14ac:dyDescent="0.3">
      <c r="A1348" t="s">
        <v>4026</v>
      </c>
      <c r="B1348" t="s">
        <v>4027</v>
      </c>
      <c r="C1348" t="s">
        <v>4028</v>
      </c>
      <c r="D1348">
        <f t="shared" si="21"/>
        <v>96.77046</v>
      </c>
    </row>
    <row r="1349" spans="1:4" x14ac:dyDescent="0.3">
      <c r="A1349" t="s">
        <v>4029</v>
      </c>
      <c r="B1349" t="s">
        <v>4030</v>
      </c>
      <c r="C1349" t="s">
        <v>4031</v>
      </c>
      <c r="D1349">
        <f t="shared" si="21"/>
        <v>96.765219999999999</v>
      </c>
    </row>
    <row r="1350" spans="1:4" x14ac:dyDescent="0.3">
      <c r="A1350" t="s">
        <v>4032</v>
      </c>
      <c r="B1350" t="s">
        <v>4033</v>
      </c>
      <c r="C1350" t="s">
        <v>4034</v>
      </c>
      <c r="D1350">
        <f t="shared" si="21"/>
        <v>96.759990000000002</v>
      </c>
    </row>
    <row r="1351" spans="1:4" x14ac:dyDescent="0.3">
      <c r="A1351" t="s">
        <v>4035</v>
      </c>
      <c r="B1351" t="s">
        <v>4036</v>
      </c>
      <c r="C1351" t="s">
        <v>4037</v>
      </c>
      <c r="D1351">
        <f t="shared" si="21"/>
        <v>96.754810000000006</v>
      </c>
    </row>
    <row r="1352" spans="1:4" x14ac:dyDescent="0.3">
      <c r="A1352" t="s">
        <v>4038</v>
      </c>
      <c r="B1352" t="s">
        <v>4039</v>
      </c>
      <c r="C1352" t="s">
        <v>4040</v>
      </c>
      <c r="D1352">
        <f t="shared" si="21"/>
        <v>96.749660000000006</v>
      </c>
    </row>
    <row r="1353" spans="1:4" x14ac:dyDescent="0.3">
      <c r="A1353" t="s">
        <v>4041</v>
      </c>
      <c r="B1353" t="s">
        <v>4042</v>
      </c>
      <c r="C1353" t="s">
        <v>4043</v>
      </c>
      <c r="D1353">
        <f t="shared" si="21"/>
        <v>96.744579999999999</v>
      </c>
    </row>
    <row r="1354" spans="1:4" x14ac:dyDescent="0.3">
      <c r="A1354" t="s">
        <v>4044</v>
      </c>
      <c r="B1354" t="s">
        <v>4045</v>
      </c>
      <c r="C1354" t="s">
        <v>4046</v>
      </c>
      <c r="D1354">
        <f t="shared" si="21"/>
        <v>96.739570000000001</v>
      </c>
    </row>
    <row r="1355" spans="1:4" x14ac:dyDescent="0.3">
      <c r="A1355" t="s">
        <v>4047</v>
      </c>
      <c r="B1355" t="s">
        <v>4048</v>
      </c>
      <c r="C1355" t="s">
        <v>4049</v>
      </c>
      <c r="D1355">
        <f t="shared" si="21"/>
        <v>96.734650000000002</v>
      </c>
    </row>
    <row r="1356" spans="1:4" x14ac:dyDescent="0.3">
      <c r="A1356" t="s">
        <v>4050</v>
      </c>
      <c r="B1356" t="s">
        <v>4051</v>
      </c>
      <c r="C1356" t="s">
        <v>4052</v>
      </c>
      <c r="D1356">
        <f t="shared" si="21"/>
        <v>96.72984000000001</v>
      </c>
    </row>
    <row r="1357" spans="1:4" x14ac:dyDescent="0.3">
      <c r="A1357" t="s">
        <v>4053</v>
      </c>
      <c r="B1357" t="s">
        <v>4054</v>
      </c>
      <c r="C1357" t="s">
        <v>4055</v>
      </c>
      <c r="D1357">
        <f t="shared" si="21"/>
        <v>96.725149999999999</v>
      </c>
    </row>
    <row r="1358" spans="1:4" x14ac:dyDescent="0.3">
      <c r="A1358" t="s">
        <v>4056</v>
      </c>
      <c r="B1358" t="s">
        <v>4057</v>
      </c>
      <c r="C1358" t="s">
        <v>4058</v>
      </c>
      <c r="D1358">
        <f t="shared" si="21"/>
        <v>96.720590000000001</v>
      </c>
    </row>
    <row r="1359" spans="1:4" x14ac:dyDescent="0.3">
      <c r="A1359" t="s">
        <v>4059</v>
      </c>
      <c r="B1359" t="s">
        <v>4060</v>
      </c>
      <c r="C1359" t="s">
        <v>4061</v>
      </c>
      <c r="D1359">
        <f t="shared" si="21"/>
        <v>96.716170000000005</v>
      </c>
    </row>
    <row r="1360" spans="1:4" x14ac:dyDescent="0.3">
      <c r="A1360" t="s">
        <v>4062</v>
      </c>
      <c r="B1360" t="s">
        <v>4063</v>
      </c>
      <c r="C1360" t="s">
        <v>4064</v>
      </c>
      <c r="D1360">
        <f t="shared" si="21"/>
        <v>96.7119</v>
      </c>
    </row>
    <row r="1361" spans="1:4" x14ac:dyDescent="0.3">
      <c r="A1361" t="s">
        <v>4065</v>
      </c>
      <c r="B1361" t="s">
        <v>4066</v>
      </c>
      <c r="C1361" t="s">
        <v>4067</v>
      </c>
      <c r="D1361">
        <f t="shared" si="21"/>
        <v>96.70778</v>
      </c>
    </row>
    <row r="1362" spans="1:4" x14ac:dyDescent="0.3">
      <c r="A1362" t="s">
        <v>4068</v>
      </c>
      <c r="B1362" t="s">
        <v>4069</v>
      </c>
      <c r="C1362" t="s">
        <v>4070</v>
      </c>
      <c r="D1362">
        <f t="shared" si="21"/>
        <v>96.703820000000007</v>
      </c>
    </row>
    <row r="1363" spans="1:4" x14ac:dyDescent="0.3">
      <c r="A1363" t="s">
        <v>4071</v>
      </c>
      <c r="B1363" t="s">
        <v>4072</v>
      </c>
      <c r="C1363" t="s">
        <v>4073</v>
      </c>
      <c r="D1363">
        <f t="shared" si="21"/>
        <v>96.700040000000001</v>
      </c>
    </row>
    <row r="1364" spans="1:4" x14ac:dyDescent="0.3">
      <c r="A1364" t="s">
        <v>4074</v>
      </c>
      <c r="B1364" t="s">
        <v>4075</v>
      </c>
      <c r="C1364" t="s">
        <v>4076</v>
      </c>
      <c r="D1364">
        <f t="shared" si="21"/>
        <v>96.69644000000001</v>
      </c>
    </row>
    <row r="1365" spans="1:4" x14ac:dyDescent="0.3">
      <c r="A1365" t="s">
        <v>4077</v>
      </c>
      <c r="B1365" t="s">
        <v>4078</v>
      </c>
      <c r="C1365" t="s">
        <v>4079</v>
      </c>
      <c r="D1365">
        <f t="shared" si="21"/>
        <v>96.693010000000001</v>
      </c>
    </row>
    <row r="1366" spans="1:4" x14ac:dyDescent="0.3">
      <c r="A1366" t="s">
        <v>4080</v>
      </c>
      <c r="B1366" t="s">
        <v>4081</v>
      </c>
      <c r="C1366" t="s">
        <v>4082</v>
      </c>
      <c r="D1366">
        <f t="shared" si="21"/>
        <v>96.68977000000001</v>
      </c>
    </row>
    <row r="1367" spans="1:4" x14ac:dyDescent="0.3">
      <c r="A1367" t="s">
        <v>4083</v>
      </c>
      <c r="B1367" t="s">
        <v>4084</v>
      </c>
      <c r="C1367" t="s">
        <v>4085</v>
      </c>
      <c r="D1367">
        <f t="shared" si="21"/>
        <v>96.686720000000008</v>
      </c>
    </row>
    <row r="1368" spans="1:4" x14ac:dyDescent="0.3">
      <c r="A1368" t="s">
        <v>4086</v>
      </c>
      <c r="B1368" t="s">
        <v>4087</v>
      </c>
      <c r="C1368" t="s">
        <v>4088</v>
      </c>
      <c r="D1368">
        <f t="shared" si="21"/>
        <v>96.68386000000001</v>
      </c>
    </row>
    <row r="1369" spans="1:4" x14ac:dyDescent="0.3">
      <c r="A1369" t="s">
        <v>4089</v>
      </c>
      <c r="B1369" t="s">
        <v>4090</v>
      </c>
      <c r="C1369" t="s">
        <v>4091</v>
      </c>
      <c r="D1369">
        <f t="shared" si="21"/>
        <v>96.681190000000001</v>
      </c>
    </row>
    <row r="1370" spans="1:4" x14ac:dyDescent="0.3">
      <c r="A1370" t="s">
        <v>4092</v>
      </c>
      <c r="B1370" t="s">
        <v>4093</v>
      </c>
      <c r="C1370" t="s">
        <v>4094</v>
      </c>
      <c r="D1370">
        <f t="shared" si="21"/>
        <v>96.678710000000009</v>
      </c>
    </row>
    <row r="1371" spans="1:4" x14ac:dyDescent="0.3">
      <c r="A1371" t="s">
        <v>4095</v>
      </c>
      <c r="B1371" t="s">
        <v>4096</v>
      </c>
      <c r="C1371" t="s">
        <v>4097</v>
      </c>
      <c r="D1371">
        <f t="shared" si="21"/>
        <v>96.676430000000011</v>
      </c>
    </row>
    <row r="1372" spans="1:4" x14ac:dyDescent="0.3">
      <c r="A1372" t="s">
        <v>4098</v>
      </c>
      <c r="B1372" t="s">
        <v>4099</v>
      </c>
      <c r="C1372" t="s">
        <v>4100</v>
      </c>
      <c r="D1372">
        <f t="shared" si="21"/>
        <v>96.674340000000001</v>
      </c>
    </row>
    <row r="1373" spans="1:4" x14ac:dyDescent="0.3">
      <c r="A1373" t="s">
        <v>4101</v>
      </c>
      <c r="B1373" t="s">
        <v>4102</v>
      </c>
      <c r="C1373" t="s">
        <v>4103</v>
      </c>
      <c r="D1373">
        <f t="shared" si="21"/>
        <v>96.672449999999998</v>
      </c>
    </row>
    <row r="1374" spans="1:4" x14ac:dyDescent="0.3">
      <c r="A1374" t="s">
        <v>4104</v>
      </c>
      <c r="B1374" t="s">
        <v>4105</v>
      </c>
      <c r="C1374" t="s">
        <v>4106</v>
      </c>
      <c r="D1374">
        <f t="shared" si="21"/>
        <v>96.670760000000001</v>
      </c>
    </row>
    <row r="1375" spans="1:4" x14ac:dyDescent="0.3">
      <c r="A1375" t="s">
        <v>4107</v>
      </c>
      <c r="B1375" t="s">
        <v>4108</v>
      </c>
      <c r="C1375" t="s">
        <v>4109</v>
      </c>
      <c r="D1375">
        <f t="shared" si="21"/>
        <v>96.669270000000012</v>
      </c>
    </row>
    <row r="1376" spans="1:4" x14ac:dyDescent="0.3">
      <c r="A1376" t="s">
        <v>4110</v>
      </c>
      <c r="B1376" t="s">
        <v>4111</v>
      </c>
      <c r="C1376" t="s">
        <v>4112</v>
      </c>
      <c r="D1376">
        <f t="shared" si="21"/>
        <v>96.66798</v>
      </c>
    </row>
    <row r="1377" spans="1:4" x14ac:dyDescent="0.3">
      <c r="A1377" t="s">
        <v>4113</v>
      </c>
      <c r="B1377" t="s">
        <v>4114</v>
      </c>
      <c r="C1377" t="s">
        <v>4115</v>
      </c>
      <c r="D1377">
        <f t="shared" si="21"/>
        <v>96.666899999999998</v>
      </c>
    </row>
    <row r="1378" spans="1:4" x14ac:dyDescent="0.3">
      <c r="A1378" t="s">
        <v>4116</v>
      </c>
      <c r="B1378" t="s">
        <v>4117</v>
      </c>
      <c r="C1378" t="s">
        <v>4118</v>
      </c>
      <c r="D1378">
        <f t="shared" si="21"/>
        <v>96.666020000000003</v>
      </c>
    </row>
    <row r="1379" spans="1:4" x14ac:dyDescent="0.3">
      <c r="A1379" t="s">
        <v>4119</v>
      </c>
      <c r="B1379" t="s">
        <v>4120</v>
      </c>
      <c r="C1379" t="s">
        <v>4121</v>
      </c>
      <c r="D1379">
        <f t="shared" si="21"/>
        <v>96.66534</v>
      </c>
    </row>
    <row r="1380" spans="1:4" x14ac:dyDescent="0.3">
      <c r="A1380" t="s">
        <v>4122</v>
      </c>
      <c r="B1380" t="s">
        <v>4123</v>
      </c>
      <c r="C1380" t="s">
        <v>4124</v>
      </c>
      <c r="D1380">
        <f t="shared" si="21"/>
        <v>96.664870000000008</v>
      </c>
    </row>
    <row r="1381" spans="1:4" x14ac:dyDescent="0.3">
      <c r="A1381" t="s">
        <v>4125</v>
      </c>
      <c r="B1381" t="s">
        <v>4126</v>
      </c>
      <c r="C1381" t="s">
        <v>4127</v>
      </c>
      <c r="D1381">
        <f t="shared" si="21"/>
        <v>96.66461000000001</v>
      </c>
    </row>
    <row r="1382" spans="1:4" x14ac:dyDescent="0.3">
      <c r="A1382" t="s">
        <v>4128</v>
      </c>
      <c r="B1382" t="s">
        <v>4129</v>
      </c>
      <c r="C1382" t="s">
        <v>4130</v>
      </c>
      <c r="D1382">
        <f t="shared" si="21"/>
        <v>96.664560000000009</v>
      </c>
    </row>
    <row r="1383" spans="1:4" x14ac:dyDescent="0.3">
      <c r="A1383" t="s">
        <v>4131</v>
      </c>
      <c r="B1383" t="s">
        <v>4132</v>
      </c>
      <c r="C1383" t="s">
        <v>4133</v>
      </c>
      <c r="D1383">
        <f t="shared" si="21"/>
        <v>96.664709999999999</v>
      </c>
    </row>
    <row r="1384" spans="1:4" x14ac:dyDescent="0.3">
      <c r="A1384" t="s">
        <v>4134</v>
      </c>
      <c r="B1384" t="s">
        <v>4135</v>
      </c>
      <c r="C1384" t="s">
        <v>4136</v>
      </c>
      <c r="D1384">
        <f t="shared" si="21"/>
        <v>96.665060000000011</v>
      </c>
    </row>
    <row r="1385" spans="1:4" x14ac:dyDescent="0.3">
      <c r="A1385" t="s">
        <v>4137</v>
      </c>
      <c r="B1385" t="s">
        <v>4138</v>
      </c>
      <c r="C1385" t="s">
        <v>4139</v>
      </c>
      <c r="D1385">
        <f t="shared" si="21"/>
        <v>96.665610000000001</v>
      </c>
    </row>
    <row r="1386" spans="1:4" x14ac:dyDescent="0.3">
      <c r="A1386" t="s">
        <v>4140</v>
      </c>
      <c r="B1386" t="s">
        <v>4141</v>
      </c>
      <c r="C1386" t="s">
        <v>4142</v>
      </c>
      <c r="D1386">
        <f t="shared" si="21"/>
        <v>96.666370000000001</v>
      </c>
    </row>
    <row r="1387" spans="1:4" x14ac:dyDescent="0.3">
      <c r="A1387" t="s">
        <v>4143</v>
      </c>
      <c r="B1387" t="s">
        <v>4144</v>
      </c>
      <c r="C1387" t="s">
        <v>4145</v>
      </c>
      <c r="D1387">
        <f t="shared" si="21"/>
        <v>96.667320000000004</v>
      </c>
    </row>
    <row r="1388" spans="1:4" x14ac:dyDescent="0.3">
      <c r="A1388" t="s">
        <v>4146</v>
      </c>
      <c r="B1388" t="s">
        <v>4147</v>
      </c>
      <c r="C1388" t="s">
        <v>4148</v>
      </c>
      <c r="D1388">
        <f t="shared" si="21"/>
        <v>96.668480000000002</v>
      </c>
    </row>
    <row r="1389" spans="1:4" x14ac:dyDescent="0.3">
      <c r="A1389" t="s">
        <v>4149</v>
      </c>
      <c r="B1389" t="s">
        <v>4150</v>
      </c>
      <c r="C1389" t="s">
        <v>4151</v>
      </c>
      <c r="D1389">
        <f t="shared" si="21"/>
        <v>96.669830000000005</v>
      </c>
    </row>
    <row r="1390" spans="1:4" x14ac:dyDescent="0.3">
      <c r="A1390" t="s">
        <v>4152</v>
      </c>
      <c r="B1390" t="s">
        <v>4153</v>
      </c>
      <c r="C1390" t="s">
        <v>4154</v>
      </c>
      <c r="D1390">
        <f t="shared" si="21"/>
        <v>96.671379999999999</v>
      </c>
    </row>
    <row r="1391" spans="1:4" x14ac:dyDescent="0.3">
      <c r="A1391" t="s">
        <v>4155</v>
      </c>
      <c r="B1391" t="s">
        <v>4156</v>
      </c>
      <c r="C1391" t="s">
        <v>4157</v>
      </c>
      <c r="D1391">
        <f t="shared" si="21"/>
        <v>96.673110000000008</v>
      </c>
    </row>
    <row r="1392" spans="1:4" x14ac:dyDescent="0.3">
      <c r="A1392" t="s">
        <v>4158</v>
      </c>
      <c r="B1392" t="s">
        <v>4159</v>
      </c>
      <c r="C1392" t="s">
        <v>4160</v>
      </c>
      <c r="D1392">
        <f t="shared" si="21"/>
        <v>96.675020000000004</v>
      </c>
    </row>
    <row r="1393" spans="1:4" x14ac:dyDescent="0.3">
      <c r="A1393" t="s">
        <v>4161</v>
      </c>
      <c r="B1393" t="s">
        <v>4162</v>
      </c>
      <c r="C1393" t="s">
        <v>4163</v>
      </c>
      <c r="D1393">
        <f t="shared" si="21"/>
        <v>96.67710000000001</v>
      </c>
    </row>
    <row r="1394" spans="1:4" x14ac:dyDescent="0.3">
      <c r="A1394" t="s">
        <v>4164</v>
      </c>
      <c r="B1394" t="s">
        <v>4165</v>
      </c>
      <c r="C1394" t="s">
        <v>4166</v>
      </c>
      <c r="D1394">
        <f t="shared" si="21"/>
        <v>96.67934000000001</v>
      </c>
    </row>
    <row r="1395" spans="1:4" x14ac:dyDescent="0.3">
      <c r="A1395" t="s">
        <v>4167</v>
      </c>
      <c r="B1395" t="s">
        <v>4168</v>
      </c>
      <c r="C1395" t="s">
        <v>4169</v>
      </c>
      <c r="D1395">
        <f t="shared" si="21"/>
        <v>96.681740000000005</v>
      </c>
    </row>
    <row r="1396" spans="1:4" x14ac:dyDescent="0.3">
      <c r="A1396" t="s">
        <v>4170</v>
      </c>
      <c r="B1396" t="s">
        <v>4171</v>
      </c>
      <c r="C1396" t="s">
        <v>4172</v>
      </c>
      <c r="D1396">
        <f t="shared" si="21"/>
        <v>96.684280000000001</v>
      </c>
    </row>
    <row r="1397" spans="1:4" x14ac:dyDescent="0.3">
      <c r="A1397" t="s">
        <v>4173</v>
      </c>
      <c r="B1397" t="s">
        <v>4174</v>
      </c>
      <c r="C1397" t="s">
        <v>4175</v>
      </c>
      <c r="D1397">
        <f t="shared" si="21"/>
        <v>96.686959999999999</v>
      </c>
    </row>
    <row r="1398" spans="1:4" x14ac:dyDescent="0.3">
      <c r="A1398" t="s">
        <v>4176</v>
      </c>
      <c r="B1398" t="s">
        <v>4177</v>
      </c>
      <c r="C1398" t="s">
        <v>4082</v>
      </c>
      <c r="D1398">
        <f t="shared" si="21"/>
        <v>96.68977000000001</v>
      </c>
    </row>
    <row r="1399" spans="1:4" x14ac:dyDescent="0.3">
      <c r="A1399" t="s">
        <v>4178</v>
      </c>
      <c r="B1399" t="s">
        <v>4179</v>
      </c>
      <c r="C1399" t="s">
        <v>4180</v>
      </c>
      <c r="D1399">
        <f t="shared" si="21"/>
        <v>96.692689999999999</v>
      </c>
    </row>
    <row r="1400" spans="1:4" x14ac:dyDescent="0.3">
      <c r="A1400" t="s">
        <v>4181</v>
      </c>
      <c r="B1400" t="s">
        <v>4182</v>
      </c>
      <c r="C1400" t="s">
        <v>4183</v>
      </c>
      <c r="D1400">
        <f t="shared" si="21"/>
        <v>96.695710000000005</v>
      </c>
    </row>
    <row r="1401" spans="1:4" x14ac:dyDescent="0.3">
      <c r="A1401" t="s">
        <v>4184</v>
      </c>
      <c r="B1401" t="s">
        <v>4185</v>
      </c>
      <c r="C1401" t="s">
        <v>4186</v>
      </c>
      <c r="D1401">
        <f t="shared" si="21"/>
        <v>96.698810000000009</v>
      </c>
    </row>
    <row r="1402" spans="1:4" x14ac:dyDescent="0.3">
      <c r="A1402" t="s">
        <v>4187</v>
      </c>
      <c r="B1402" t="s">
        <v>4188</v>
      </c>
      <c r="C1402" t="s">
        <v>4189</v>
      </c>
      <c r="D1402">
        <f t="shared" si="21"/>
        <v>96.701990000000009</v>
      </c>
    </row>
    <row r="1403" spans="1:4" x14ac:dyDescent="0.3">
      <c r="A1403" t="s">
        <v>4190</v>
      </c>
      <c r="B1403" t="s">
        <v>4191</v>
      </c>
      <c r="C1403" t="s">
        <v>4192</v>
      </c>
      <c r="D1403">
        <f t="shared" si="21"/>
        <v>96.705220000000011</v>
      </c>
    </row>
    <row r="1404" spans="1:4" x14ac:dyDescent="0.3">
      <c r="A1404" t="s">
        <v>4193</v>
      </c>
      <c r="B1404" t="s">
        <v>4194</v>
      </c>
      <c r="C1404" t="s">
        <v>4195</v>
      </c>
      <c r="D1404">
        <f t="shared" si="21"/>
        <v>96.708500000000001</v>
      </c>
    </row>
    <row r="1405" spans="1:4" x14ac:dyDescent="0.3">
      <c r="A1405" t="s">
        <v>4196</v>
      </c>
      <c r="B1405" t="s">
        <v>4197</v>
      </c>
      <c r="C1405" t="s">
        <v>4198</v>
      </c>
      <c r="D1405">
        <f t="shared" si="21"/>
        <v>96.71181</v>
      </c>
    </row>
    <row r="1406" spans="1:4" x14ac:dyDescent="0.3">
      <c r="A1406" t="s">
        <v>4199</v>
      </c>
      <c r="B1406" t="s">
        <v>4200</v>
      </c>
      <c r="C1406" t="s">
        <v>4201</v>
      </c>
      <c r="D1406">
        <f t="shared" si="21"/>
        <v>96.715119999999999</v>
      </c>
    </row>
    <row r="1407" spans="1:4" x14ac:dyDescent="0.3">
      <c r="A1407" t="s">
        <v>4202</v>
      </c>
      <c r="B1407" t="s">
        <v>4203</v>
      </c>
      <c r="C1407" t="s">
        <v>4204</v>
      </c>
      <c r="D1407">
        <f t="shared" si="21"/>
        <v>96.718440000000001</v>
      </c>
    </row>
    <row r="1408" spans="1:4" x14ac:dyDescent="0.3">
      <c r="A1408" t="s">
        <v>4205</v>
      </c>
      <c r="B1408" t="s">
        <v>4206</v>
      </c>
      <c r="C1408" t="s">
        <v>4207</v>
      </c>
      <c r="D1408">
        <f t="shared" si="21"/>
        <v>96.72175</v>
      </c>
    </row>
    <row r="1409" spans="1:4" x14ac:dyDescent="0.3">
      <c r="A1409" t="s">
        <v>4208</v>
      </c>
      <c r="B1409" t="s">
        <v>4209</v>
      </c>
      <c r="C1409" t="s">
        <v>4210</v>
      </c>
      <c r="D1409">
        <f t="shared" si="21"/>
        <v>96.725020000000001</v>
      </c>
    </row>
    <row r="1410" spans="1:4" x14ac:dyDescent="0.3">
      <c r="A1410" t="s">
        <v>4211</v>
      </c>
      <c r="B1410" t="s">
        <v>4212</v>
      </c>
      <c r="C1410" t="s">
        <v>4213</v>
      </c>
      <c r="D1410">
        <f t="shared" si="21"/>
        <v>96.728250000000003</v>
      </c>
    </row>
    <row r="1411" spans="1:4" x14ac:dyDescent="0.3">
      <c r="A1411" t="s">
        <v>4214</v>
      </c>
      <c r="B1411" t="s">
        <v>4215</v>
      </c>
      <c r="C1411" t="s">
        <v>4216</v>
      </c>
      <c r="D1411">
        <f t="shared" ref="D1411:D1474" si="22">$E$2+C1411</f>
        <v>96.73142</v>
      </c>
    </row>
    <row r="1412" spans="1:4" x14ac:dyDescent="0.3">
      <c r="A1412" t="s">
        <v>4217</v>
      </c>
      <c r="B1412" t="s">
        <v>4218</v>
      </c>
      <c r="C1412" t="s">
        <v>4219</v>
      </c>
      <c r="D1412">
        <f t="shared" si="22"/>
        <v>96.734520000000003</v>
      </c>
    </row>
    <row r="1413" spans="1:4" x14ac:dyDescent="0.3">
      <c r="A1413" t="s">
        <v>4220</v>
      </c>
      <c r="B1413" t="s">
        <v>4221</v>
      </c>
      <c r="C1413" t="s">
        <v>4222</v>
      </c>
      <c r="D1413">
        <f t="shared" si="22"/>
        <v>96.73754000000001</v>
      </c>
    </row>
    <row r="1414" spans="1:4" x14ac:dyDescent="0.3">
      <c r="A1414" t="s">
        <v>4223</v>
      </c>
      <c r="B1414" t="s">
        <v>4224</v>
      </c>
      <c r="C1414" t="s">
        <v>4225</v>
      </c>
      <c r="D1414">
        <f t="shared" si="22"/>
        <v>96.740440000000007</v>
      </c>
    </row>
    <row r="1415" spans="1:4" x14ac:dyDescent="0.3">
      <c r="A1415" t="s">
        <v>4226</v>
      </c>
      <c r="B1415" t="s">
        <v>4227</v>
      </c>
      <c r="C1415" t="s">
        <v>4228</v>
      </c>
      <c r="D1415">
        <f t="shared" si="22"/>
        <v>96.74324</v>
      </c>
    </row>
    <row r="1416" spans="1:4" x14ac:dyDescent="0.3">
      <c r="A1416" t="s">
        <v>4229</v>
      </c>
      <c r="B1416" t="s">
        <v>4230</v>
      </c>
      <c r="C1416" t="s">
        <v>4231</v>
      </c>
      <c r="D1416">
        <f t="shared" si="22"/>
        <v>96.745919999999998</v>
      </c>
    </row>
    <row r="1417" spans="1:4" x14ac:dyDescent="0.3">
      <c r="A1417" t="s">
        <v>4232</v>
      </c>
      <c r="B1417" t="s">
        <v>4233</v>
      </c>
      <c r="C1417" t="s">
        <v>4234</v>
      </c>
      <c r="D1417">
        <f t="shared" si="22"/>
        <v>96.748469999999998</v>
      </c>
    </row>
    <row r="1418" spans="1:4" x14ac:dyDescent="0.3">
      <c r="A1418" t="s">
        <v>4235</v>
      </c>
      <c r="B1418" t="s">
        <v>4236</v>
      </c>
      <c r="C1418" t="s">
        <v>4237</v>
      </c>
      <c r="D1418">
        <f t="shared" si="22"/>
        <v>96.750880000000009</v>
      </c>
    </row>
    <row r="1419" spans="1:4" x14ac:dyDescent="0.3">
      <c r="A1419" t="s">
        <v>4238</v>
      </c>
      <c r="B1419" t="s">
        <v>4239</v>
      </c>
      <c r="C1419" t="s">
        <v>4240</v>
      </c>
      <c r="D1419">
        <f t="shared" si="22"/>
        <v>96.753140000000002</v>
      </c>
    </row>
    <row r="1420" spans="1:4" x14ac:dyDescent="0.3">
      <c r="A1420" t="s">
        <v>4241</v>
      </c>
      <c r="B1420" t="s">
        <v>4242</v>
      </c>
      <c r="C1420" t="s">
        <v>4243</v>
      </c>
      <c r="D1420">
        <f t="shared" si="22"/>
        <v>96.755240000000001</v>
      </c>
    </row>
    <row r="1421" spans="1:4" x14ac:dyDescent="0.3">
      <c r="A1421" t="s">
        <v>4244</v>
      </c>
      <c r="B1421" t="s">
        <v>4245</v>
      </c>
      <c r="C1421" t="s">
        <v>4246</v>
      </c>
      <c r="D1421">
        <f t="shared" si="22"/>
        <v>96.757190000000008</v>
      </c>
    </row>
    <row r="1422" spans="1:4" x14ac:dyDescent="0.3">
      <c r="A1422" t="s">
        <v>4247</v>
      </c>
      <c r="B1422" t="s">
        <v>4248</v>
      </c>
      <c r="C1422" t="s">
        <v>4249</v>
      </c>
      <c r="D1422">
        <f t="shared" si="22"/>
        <v>96.758970000000005</v>
      </c>
    </row>
    <row r="1423" spans="1:4" x14ac:dyDescent="0.3">
      <c r="A1423" t="s">
        <v>4250</v>
      </c>
      <c r="B1423" t="s">
        <v>4251</v>
      </c>
      <c r="C1423" t="s">
        <v>4252</v>
      </c>
      <c r="D1423">
        <f t="shared" si="22"/>
        <v>96.760580000000004</v>
      </c>
    </row>
    <row r="1424" spans="1:4" x14ac:dyDescent="0.3">
      <c r="A1424" t="s">
        <v>4253</v>
      </c>
      <c r="B1424" t="s">
        <v>4254</v>
      </c>
      <c r="C1424" t="s">
        <v>4255</v>
      </c>
      <c r="D1424">
        <f t="shared" si="22"/>
        <v>96.76203000000001</v>
      </c>
    </row>
    <row r="1425" spans="1:4" x14ac:dyDescent="0.3">
      <c r="A1425" t="s">
        <v>4256</v>
      </c>
      <c r="B1425" t="s">
        <v>4257</v>
      </c>
      <c r="C1425" t="s">
        <v>4258</v>
      </c>
      <c r="D1425">
        <f t="shared" si="22"/>
        <v>96.763300000000001</v>
      </c>
    </row>
    <row r="1426" spans="1:4" x14ac:dyDescent="0.3">
      <c r="A1426" t="s">
        <v>4259</v>
      </c>
      <c r="B1426" t="s">
        <v>4260</v>
      </c>
      <c r="C1426" t="s">
        <v>4261</v>
      </c>
      <c r="D1426">
        <f t="shared" si="22"/>
        <v>96.764400000000009</v>
      </c>
    </row>
    <row r="1427" spans="1:4" x14ac:dyDescent="0.3">
      <c r="A1427" t="s">
        <v>4262</v>
      </c>
      <c r="B1427" t="s">
        <v>4263</v>
      </c>
      <c r="C1427" t="s">
        <v>4264</v>
      </c>
      <c r="D1427">
        <f t="shared" si="22"/>
        <v>96.765320000000003</v>
      </c>
    </row>
    <row r="1428" spans="1:4" x14ac:dyDescent="0.3">
      <c r="A1428" t="s">
        <v>4265</v>
      </c>
      <c r="B1428" t="s">
        <v>4266</v>
      </c>
      <c r="C1428" t="s">
        <v>4267</v>
      </c>
      <c r="D1428">
        <f t="shared" si="22"/>
        <v>96.766069999999999</v>
      </c>
    </row>
    <row r="1429" spans="1:4" x14ac:dyDescent="0.3">
      <c r="A1429" t="s">
        <v>4268</v>
      </c>
      <c r="B1429" t="s">
        <v>4269</v>
      </c>
      <c r="C1429" t="s">
        <v>4270</v>
      </c>
      <c r="D1429">
        <f t="shared" si="22"/>
        <v>96.766649999999998</v>
      </c>
    </row>
    <row r="1430" spans="1:4" x14ac:dyDescent="0.3">
      <c r="A1430" t="s">
        <v>4271</v>
      </c>
      <c r="B1430" t="s">
        <v>4272</v>
      </c>
      <c r="C1430" t="s">
        <v>4273</v>
      </c>
      <c r="D1430">
        <f t="shared" si="22"/>
        <v>96.767060000000001</v>
      </c>
    </row>
    <row r="1431" spans="1:4" x14ac:dyDescent="0.3">
      <c r="A1431" t="s">
        <v>4274</v>
      </c>
      <c r="B1431" t="s">
        <v>4275</v>
      </c>
      <c r="C1431" t="s">
        <v>4276</v>
      </c>
      <c r="D1431">
        <f t="shared" si="22"/>
        <v>96.767290000000003</v>
      </c>
    </row>
    <row r="1432" spans="1:4" x14ac:dyDescent="0.3">
      <c r="A1432" t="s">
        <v>4277</v>
      </c>
      <c r="B1432" t="s">
        <v>4278</v>
      </c>
      <c r="C1432" t="s">
        <v>4279</v>
      </c>
      <c r="D1432">
        <f t="shared" si="22"/>
        <v>96.767360000000011</v>
      </c>
    </row>
    <row r="1433" spans="1:4" x14ac:dyDescent="0.3">
      <c r="A1433" t="s">
        <v>4280</v>
      </c>
      <c r="B1433" t="s">
        <v>4281</v>
      </c>
      <c r="C1433" t="s">
        <v>4282</v>
      </c>
      <c r="D1433">
        <f t="shared" si="22"/>
        <v>96.767260000000007</v>
      </c>
    </row>
    <row r="1434" spans="1:4" x14ac:dyDescent="0.3">
      <c r="A1434" t="s">
        <v>4283</v>
      </c>
      <c r="B1434" t="s">
        <v>4284</v>
      </c>
      <c r="C1434" t="s">
        <v>4285</v>
      </c>
      <c r="D1434">
        <f t="shared" si="22"/>
        <v>96.767009999999999</v>
      </c>
    </row>
    <row r="1435" spans="1:4" x14ac:dyDescent="0.3">
      <c r="A1435" t="s">
        <v>4286</v>
      </c>
      <c r="B1435" t="s">
        <v>4287</v>
      </c>
      <c r="C1435" t="s">
        <v>4288</v>
      </c>
      <c r="D1435">
        <f t="shared" si="22"/>
        <v>96.766590000000008</v>
      </c>
    </row>
    <row r="1436" spans="1:4" x14ac:dyDescent="0.3">
      <c r="A1436" t="s">
        <v>4289</v>
      </c>
      <c r="B1436" t="s">
        <v>4290</v>
      </c>
      <c r="C1436" t="s">
        <v>4291</v>
      </c>
      <c r="D1436">
        <f t="shared" si="22"/>
        <v>96.766019999999997</v>
      </c>
    </row>
    <row r="1437" spans="1:4" x14ac:dyDescent="0.3">
      <c r="A1437" t="s">
        <v>4292</v>
      </c>
      <c r="B1437" t="s">
        <v>4293</v>
      </c>
      <c r="C1437" t="s">
        <v>4294</v>
      </c>
      <c r="D1437">
        <f t="shared" si="22"/>
        <v>96.765300000000011</v>
      </c>
    </row>
    <row r="1438" spans="1:4" x14ac:dyDescent="0.3">
      <c r="A1438" t="s">
        <v>4295</v>
      </c>
      <c r="B1438" t="s">
        <v>4296</v>
      </c>
      <c r="C1438" t="s">
        <v>4297</v>
      </c>
      <c r="D1438">
        <f t="shared" si="22"/>
        <v>96.764420000000001</v>
      </c>
    </row>
    <row r="1439" spans="1:4" x14ac:dyDescent="0.3">
      <c r="A1439" t="s">
        <v>4298</v>
      </c>
      <c r="B1439" t="s">
        <v>4299</v>
      </c>
      <c r="C1439" t="s">
        <v>4300</v>
      </c>
      <c r="D1439">
        <f t="shared" si="22"/>
        <v>96.763400000000004</v>
      </c>
    </row>
    <row r="1440" spans="1:4" x14ac:dyDescent="0.3">
      <c r="A1440" t="s">
        <v>4301</v>
      </c>
      <c r="B1440" t="s">
        <v>4302</v>
      </c>
      <c r="C1440" t="s">
        <v>4303</v>
      </c>
      <c r="D1440">
        <f t="shared" si="22"/>
        <v>96.762240000000006</v>
      </c>
    </row>
    <row r="1441" spans="1:4" x14ac:dyDescent="0.3">
      <c r="A1441" t="s">
        <v>4304</v>
      </c>
      <c r="B1441" t="s">
        <v>4305</v>
      </c>
      <c r="C1441" t="s">
        <v>4306</v>
      </c>
      <c r="D1441">
        <f t="shared" si="22"/>
        <v>96.760930000000002</v>
      </c>
    </row>
    <row r="1442" spans="1:4" x14ac:dyDescent="0.3">
      <c r="A1442" t="s">
        <v>4307</v>
      </c>
      <c r="B1442" t="s">
        <v>4308</v>
      </c>
      <c r="C1442" t="s">
        <v>4309</v>
      </c>
      <c r="D1442">
        <f t="shared" si="22"/>
        <v>96.759470000000007</v>
      </c>
    </row>
    <row r="1443" spans="1:4" x14ac:dyDescent="0.3">
      <c r="A1443" t="s">
        <v>4310</v>
      </c>
      <c r="B1443" t="s">
        <v>4311</v>
      </c>
      <c r="C1443" t="s">
        <v>4312</v>
      </c>
      <c r="D1443">
        <f t="shared" si="22"/>
        <v>96.757870000000011</v>
      </c>
    </row>
    <row r="1444" spans="1:4" x14ac:dyDescent="0.3">
      <c r="A1444" t="s">
        <v>4313</v>
      </c>
      <c r="B1444" t="s">
        <v>4314</v>
      </c>
      <c r="C1444" t="s">
        <v>4315</v>
      </c>
      <c r="D1444">
        <f t="shared" si="22"/>
        <v>96.75612000000001</v>
      </c>
    </row>
    <row r="1445" spans="1:4" x14ac:dyDescent="0.3">
      <c r="A1445" t="s">
        <v>4316</v>
      </c>
      <c r="B1445" t="s">
        <v>4317</v>
      </c>
      <c r="C1445" t="s">
        <v>4318</v>
      </c>
      <c r="D1445">
        <f t="shared" si="22"/>
        <v>96.754230000000007</v>
      </c>
    </row>
    <row r="1446" spans="1:4" x14ac:dyDescent="0.3">
      <c r="A1446" t="s">
        <v>4319</v>
      </c>
      <c r="B1446" t="s">
        <v>4320</v>
      </c>
      <c r="C1446" t="s">
        <v>4321</v>
      </c>
      <c r="D1446">
        <f t="shared" si="22"/>
        <v>96.752189999999999</v>
      </c>
    </row>
    <row r="1447" spans="1:4" x14ac:dyDescent="0.3">
      <c r="A1447" t="s">
        <v>4322</v>
      </c>
      <c r="B1447" t="s">
        <v>4323</v>
      </c>
      <c r="C1447" t="s">
        <v>4324</v>
      </c>
      <c r="D1447">
        <f t="shared" si="22"/>
        <v>96.75</v>
      </c>
    </row>
    <row r="1448" spans="1:4" x14ac:dyDescent="0.3">
      <c r="A1448" t="s">
        <v>4325</v>
      </c>
      <c r="B1448" t="s">
        <v>4326</v>
      </c>
      <c r="C1448" t="s">
        <v>4327</v>
      </c>
      <c r="D1448">
        <f t="shared" si="22"/>
        <v>96.747669999999999</v>
      </c>
    </row>
    <row r="1449" spans="1:4" x14ac:dyDescent="0.3">
      <c r="A1449" t="s">
        <v>4328</v>
      </c>
      <c r="B1449" t="s">
        <v>4329</v>
      </c>
      <c r="C1449" t="s">
        <v>4330</v>
      </c>
      <c r="D1449">
        <f t="shared" si="22"/>
        <v>96.745180000000005</v>
      </c>
    </row>
    <row r="1450" spans="1:4" x14ac:dyDescent="0.3">
      <c r="A1450" t="s">
        <v>4331</v>
      </c>
      <c r="B1450" t="s">
        <v>4332</v>
      </c>
      <c r="C1450" t="s">
        <v>4333</v>
      </c>
      <c r="D1450">
        <f t="shared" si="22"/>
        <v>96.742540000000005</v>
      </c>
    </row>
    <row r="1451" spans="1:4" x14ac:dyDescent="0.3">
      <c r="A1451" t="s">
        <v>4334</v>
      </c>
      <c r="B1451" t="s">
        <v>4335</v>
      </c>
      <c r="C1451" t="s">
        <v>4336</v>
      </c>
      <c r="D1451">
        <f t="shared" si="22"/>
        <v>96.739739999999998</v>
      </c>
    </row>
    <row r="1452" spans="1:4" x14ac:dyDescent="0.3">
      <c r="A1452" t="s">
        <v>4337</v>
      </c>
      <c r="B1452" t="s">
        <v>4338</v>
      </c>
      <c r="C1452" t="s">
        <v>4339</v>
      </c>
      <c r="D1452">
        <f t="shared" si="22"/>
        <v>96.73678000000001</v>
      </c>
    </row>
    <row r="1453" spans="1:4" x14ac:dyDescent="0.3">
      <c r="A1453" t="s">
        <v>4340</v>
      </c>
      <c r="B1453" t="s">
        <v>4341</v>
      </c>
      <c r="C1453" t="s">
        <v>4342</v>
      </c>
      <c r="D1453">
        <f t="shared" si="22"/>
        <v>96.73366</v>
      </c>
    </row>
    <row r="1454" spans="1:4" x14ac:dyDescent="0.3">
      <c r="A1454" t="s">
        <v>4343</v>
      </c>
      <c r="B1454" t="s">
        <v>4344</v>
      </c>
      <c r="C1454" t="s">
        <v>4345</v>
      </c>
      <c r="D1454">
        <f t="shared" si="22"/>
        <v>96.73039</v>
      </c>
    </row>
    <row r="1455" spans="1:4" x14ac:dyDescent="0.3">
      <c r="A1455" t="s">
        <v>4346</v>
      </c>
      <c r="B1455" t="s">
        <v>4347</v>
      </c>
      <c r="C1455" t="s">
        <v>4348</v>
      </c>
      <c r="D1455">
        <f t="shared" si="22"/>
        <v>96.726950000000002</v>
      </c>
    </row>
    <row r="1456" spans="1:4" x14ac:dyDescent="0.3">
      <c r="A1456" t="s">
        <v>4349</v>
      </c>
      <c r="B1456" t="s">
        <v>4350</v>
      </c>
      <c r="C1456" t="s">
        <v>4351</v>
      </c>
      <c r="D1456">
        <f t="shared" si="22"/>
        <v>96.72336</v>
      </c>
    </row>
    <row r="1457" spans="1:4" x14ac:dyDescent="0.3">
      <c r="A1457" t="s">
        <v>4352</v>
      </c>
      <c r="B1457" t="s">
        <v>4353</v>
      </c>
      <c r="C1457" t="s">
        <v>4354</v>
      </c>
      <c r="D1457">
        <f t="shared" si="22"/>
        <v>96.7196</v>
      </c>
    </row>
    <row r="1458" spans="1:4" x14ac:dyDescent="0.3">
      <c r="A1458" t="s">
        <v>4355</v>
      </c>
      <c r="B1458" t="s">
        <v>4356</v>
      </c>
      <c r="C1458" t="s">
        <v>4357</v>
      </c>
      <c r="D1458">
        <f t="shared" si="22"/>
        <v>96.715680000000006</v>
      </c>
    </row>
    <row r="1459" spans="1:4" x14ac:dyDescent="0.3">
      <c r="A1459" t="s">
        <v>4358</v>
      </c>
      <c r="B1459" t="s">
        <v>4359</v>
      </c>
      <c r="C1459" t="s">
        <v>4360</v>
      </c>
      <c r="D1459">
        <f t="shared" si="22"/>
        <v>96.711610000000007</v>
      </c>
    </row>
    <row r="1460" spans="1:4" x14ac:dyDescent="0.3">
      <c r="A1460" t="s">
        <v>4361</v>
      </c>
      <c r="B1460" t="s">
        <v>4362</v>
      </c>
      <c r="C1460" t="s">
        <v>4363</v>
      </c>
      <c r="D1460">
        <f t="shared" si="22"/>
        <v>96.707400000000007</v>
      </c>
    </row>
    <row r="1461" spans="1:4" x14ac:dyDescent="0.3">
      <c r="A1461" t="s">
        <v>4364</v>
      </c>
      <c r="B1461" t="s">
        <v>4365</v>
      </c>
      <c r="C1461" t="s">
        <v>4366</v>
      </c>
      <c r="D1461">
        <f t="shared" si="22"/>
        <v>96.703050000000005</v>
      </c>
    </row>
    <row r="1462" spans="1:4" x14ac:dyDescent="0.3">
      <c r="A1462" t="s">
        <v>4367</v>
      </c>
      <c r="B1462" t="s">
        <v>4368</v>
      </c>
      <c r="C1462" t="s">
        <v>4369</v>
      </c>
      <c r="D1462">
        <f t="shared" si="22"/>
        <v>96.698570000000004</v>
      </c>
    </row>
    <row r="1463" spans="1:4" x14ac:dyDescent="0.3">
      <c r="A1463" t="s">
        <v>4370</v>
      </c>
      <c r="B1463" t="s">
        <v>4371</v>
      </c>
      <c r="C1463" t="s">
        <v>4372</v>
      </c>
      <c r="D1463">
        <f t="shared" si="22"/>
        <v>96.693970000000007</v>
      </c>
    </row>
    <row r="1464" spans="1:4" x14ac:dyDescent="0.3">
      <c r="A1464" t="s">
        <v>4373</v>
      </c>
      <c r="B1464" t="s">
        <v>4374</v>
      </c>
      <c r="C1464" t="s">
        <v>4375</v>
      </c>
      <c r="D1464">
        <f t="shared" si="22"/>
        <v>96.689270000000008</v>
      </c>
    </row>
    <row r="1465" spans="1:4" x14ac:dyDescent="0.3">
      <c r="A1465" t="s">
        <v>4376</v>
      </c>
      <c r="B1465" t="s">
        <v>4377</v>
      </c>
      <c r="C1465" t="s">
        <v>4378</v>
      </c>
      <c r="D1465">
        <f t="shared" si="22"/>
        <v>96.684449999999998</v>
      </c>
    </row>
    <row r="1466" spans="1:4" x14ac:dyDescent="0.3">
      <c r="A1466" t="s">
        <v>4379</v>
      </c>
      <c r="B1466" t="s">
        <v>4380</v>
      </c>
      <c r="C1466" t="s">
        <v>4381</v>
      </c>
      <c r="D1466">
        <f t="shared" si="22"/>
        <v>96.679550000000006</v>
      </c>
    </row>
    <row r="1467" spans="1:4" x14ac:dyDescent="0.3">
      <c r="A1467" t="s">
        <v>4382</v>
      </c>
      <c r="B1467" t="s">
        <v>4383</v>
      </c>
      <c r="C1467" t="s">
        <v>4384</v>
      </c>
      <c r="D1467">
        <f t="shared" si="22"/>
        <v>96.674570000000003</v>
      </c>
    </row>
    <row r="1468" spans="1:4" x14ac:dyDescent="0.3">
      <c r="A1468" t="s">
        <v>4385</v>
      </c>
      <c r="B1468" t="s">
        <v>4386</v>
      </c>
      <c r="C1468" t="s">
        <v>4387</v>
      </c>
      <c r="D1468">
        <f t="shared" si="22"/>
        <v>96.669530000000009</v>
      </c>
    </row>
    <row r="1469" spans="1:4" x14ac:dyDescent="0.3">
      <c r="A1469" t="s">
        <v>4388</v>
      </c>
      <c r="B1469" t="s">
        <v>4389</v>
      </c>
      <c r="C1469" t="s">
        <v>4390</v>
      </c>
      <c r="D1469">
        <f t="shared" si="22"/>
        <v>96.66443000000001</v>
      </c>
    </row>
    <row r="1470" spans="1:4" x14ac:dyDescent="0.3">
      <c r="A1470" t="s">
        <v>4391</v>
      </c>
      <c r="B1470" t="s">
        <v>4392</v>
      </c>
      <c r="C1470" t="s">
        <v>4393</v>
      </c>
      <c r="D1470">
        <f t="shared" si="22"/>
        <v>96.659289999999999</v>
      </c>
    </row>
    <row r="1471" spans="1:4" x14ac:dyDescent="0.3">
      <c r="A1471" t="s">
        <v>4394</v>
      </c>
      <c r="B1471" t="s">
        <v>4395</v>
      </c>
      <c r="C1471" t="s">
        <v>4396</v>
      </c>
      <c r="D1471">
        <f t="shared" si="22"/>
        <v>96.654120000000006</v>
      </c>
    </row>
    <row r="1472" spans="1:4" x14ac:dyDescent="0.3">
      <c r="A1472" t="s">
        <v>4397</v>
      </c>
      <c r="B1472" t="s">
        <v>4398</v>
      </c>
      <c r="C1472" t="s">
        <v>4399</v>
      </c>
      <c r="D1472">
        <f t="shared" si="22"/>
        <v>96.64894000000001</v>
      </c>
    </row>
    <row r="1473" spans="1:4" x14ac:dyDescent="0.3">
      <c r="A1473" t="s">
        <v>4400</v>
      </c>
      <c r="B1473" t="s">
        <v>4401</v>
      </c>
      <c r="C1473" t="s">
        <v>4402</v>
      </c>
      <c r="D1473">
        <f t="shared" si="22"/>
        <v>96.64376</v>
      </c>
    </row>
    <row r="1474" spans="1:4" x14ac:dyDescent="0.3">
      <c r="A1474" t="s">
        <v>4403</v>
      </c>
      <c r="B1474" t="s">
        <v>4404</v>
      </c>
      <c r="C1474" t="s">
        <v>4405</v>
      </c>
      <c r="D1474">
        <f t="shared" si="22"/>
        <v>96.638590000000008</v>
      </c>
    </row>
    <row r="1475" spans="1:4" x14ac:dyDescent="0.3">
      <c r="A1475" t="s">
        <v>4406</v>
      </c>
      <c r="B1475" t="s">
        <v>4407</v>
      </c>
      <c r="C1475" t="s">
        <v>4408</v>
      </c>
      <c r="D1475">
        <f t="shared" ref="D1475:D1538" si="23">$E$2+C1475</f>
        <v>96.633440000000007</v>
      </c>
    </row>
    <row r="1476" spans="1:4" x14ac:dyDescent="0.3">
      <c r="A1476" t="s">
        <v>4409</v>
      </c>
      <c r="B1476" t="s">
        <v>4410</v>
      </c>
      <c r="C1476" t="s">
        <v>4411</v>
      </c>
      <c r="D1476">
        <f t="shared" si="23"/>
        <v>96.628320000000002</v>
      </c>
    </row>
    <row r="1477" spans="1:4" x14ac:dyDescent="0.3">
      <c r="A1477" t="s">
        <v>4412</v>
      </c>
      <c r="B1477" t="s">
        <v>4413</v>
      </c>
      <c r="C1477" t="s">
        <v>4414</v>
      </c>
      <c r="D1477">
        <f t="shared" si="23"/>
        <v>96.623249999999999</v>
      </c>
    </row>
    <row r="1478" spans="1:4" x14ac:dyDescent="0.3">
      <c r="A1478" t="s">
        <v>4415</v>
      </c>
      <c r="B1478" t="s">
        <v>4416</v>
      </c>
      <c r="C1478" t="s">
        <v>4417</v>
      </c>
      <c r="D1478">
        <f t="shared" si="23"/>
        <v>96.618230000000011</v>
      </c>
    </row>
    <row r="1479" spans="1:4" x14ac:dyDescent="0.3">
      <c r="A1479" t="s">
        <v>4418</v>
      </c>
      <c r="B1479" t="s">
        <v>4419</v>
      </c>
      <c r="C1479" t="s">
        <v>4420</v>
      </c>
      <c r="D1479">
        <f t="shared" si="23"/>
        <v>96.61327</v>
      </c>
    </row>
    <row r="1480" spans="1:4" x14ac:dyDescent="0.3">
      <c r="A1480" t="s">
        <v>4421</v>
      </c>
      <c r="B1480" t="s">
        <v>4422</v>
      </c>
      <c r="C1480" t="s">
        <v>4423</v>
      </c>
      <c r="D1480">
        <f t="shared" si="23"/>
        <v>96.60839</v>
      </c>
    </row>
    <row r="1481" spans="1:4" x14ac:dyDescent="0.3">
      <c r="A1481" t="s">
        <v>4424</v>
      </c>
      <c r="B1481" t="s">
        <v>4425</v>
      </c>
      <c r="C1481" t="s">
        <v>4426</v>
      </c>
      <c r="D1481">
        <f t="shared" si="23"/>
        <v>96.603590000000011</v>
      </c>
    </row>
    <row r="1482" spans="1:4" x14ac:dyDescent="0.3">
      <c r="A1482" t="s">
        <v>4427</v>
      </c>
      <c r="B1482" t="s">
        <v>4428</v>
      </c>
      <c r="C1482" t="s">
        <v>4429</v>
      </c>
      <c r="D1482">
        <f t="shared" si="23"/>
        <v>96.598880000000008</v>
      </c>
    </row>
    <row r="1483" spans="1:4" x14ac:dyDescent="0.3">
      <c r="A1483" t="s">
        <v>4430</v>
      </c>
      <c r="B1483" t="s">
        <v>4431</v>
      </c>
      <c r="C1483" t="s">
        <v>4432</v>
      </c>
      <c r="D1483">
        <f t="shared" si="23"/>
        <v>96.594270000000009</v>
      </c>
    </row>
    <row r="1484" spans="1:4" x14ac:dyDescent="0.3">
      <c r="A1484" t="s">
        <v>4433</v>
      </c>
      <c r="B1484" t="s">
        <v>4434</v>
      </c>
      <c r="C1484" t="s">
        <v>4435</v>
      </c>
      <c r="D1484">
        <f t="shared" si="23"/>
        <v>96.589759999999998</v>
      </c>
    </row>
    <row r="1485" spans="1:4" x14ac:dyDescent="0.3">
      <c r="A1485" t="s">
        <v>4436</v>
      </c>
      <c r="B1485" t="s">
        <v>4437</v>
      </c>
      <c r="C1485" t="s">
        <v>4438</v>
      </c>
      <c r="D1485">
        <f t="shared" si="23"/>
        <v>96.585350000000005</v>
      </c>
    </row>
    <row r="1486" spans="1:4" x14ac:dyDescent="0.3">
      <c r="A1486" t="s">
        <v>4439</v>
      </c>
      <c r="B1486" t="s">
        <v>4440</v>
      </c>
      <c r="C1486" t="s">
        <v>4441</v>
      </c>
      <c r="D1486">
        <f t="shared" si="23"/>
        <v>96.581050000000005</v>
      </c>
    </row>
    <row r="1487" spans="1:4" x14ac:dyDescent="0.3">
      <c r="A1487" t="s">
        <v>4442</v>
      </c>
      <c r="B1487" t="s">
        <v>4443</v>
      </c>
      <c r="C1487" t="s">
        <v>4444</v>
      </c>
      <c r="D1487">
        <f t="shared" si="23"/>
        <v>96.576860000000011</v>
      </c>
    </row>
    <row r="1488" spans="1:4" x14ac:dyDescent="0.3">
      <c r="A1488" t="s">
        <v>4445</v>
      </c>
      <c r="B1488" t="s">
        <v>4446</v>
      </c>
      <c r="C1488" t="s">
        <v>4447</v>
      </c>
      <c r="D1488">
        <f t="shared" si="23"/>
        <v>96.572780000000009</v>
      </c>
    </row>
    <row r="1489" spans="1:4" x14ac:dyDescent="0.3">
      <c r="A1489" t="s">
        <v>4448</v>
      </c>
      <c r="B1489" t="s">
        <v>4449</v>
      </c>
      <c r="C1489" t="s">
        <v>4450</v>
      </c>
      <c r="D1489">
        <f t="shared" si="23"/>
        <v>96.568809999999999</v>
      </c>
    </row>
    <row r="1490" spans="1:4" x14ac:dyDescent="0.3">
      <c r="A1490" t="s">
        <v>4451</v>
      </c>
      <c r="B1490" t="s">
        <v>4452</v>
      </c>
      <c r="C1490" t="s">
        <v>4453</v>
      </c>
      <c r="D1490">
        <f t="shared" si="23"/>
        <v>96.56495000000001</v>
      </c>
    </row>
    <row r="1491" spans="1:4" x14ac:dyDescent="0.3">
      <c r="A1491" t="s">
        <v>4454</v>
      </c>
      <c r="B1491" t="s">
        <v>4455</v>
      </c>
      <c r="C1491" t="s">
        <v>4456</v>
      </c>
      <c r="D1491">
        <f t="shared" si="23"/>
        <v>96.561210000000003</v>
      </c>
    </row>
    <row r="1492" spans="1:4" x14ac:dyDescent="0.3">
      <c r="A1492" t="s">
        <v>4457</v>
      </c>
      <c r="B1492" t="s">
        <v>4458</v>
      </c>
      <c r="C1492" t="s">
        <v>4459</v>
      </c>
      <c r="D1492">
        <f t="shared" si="23"/>
        <v>96.557590000000005</v>
      </c>
    </row>
    <row r="1493" spans="1:4" x14ac:dyDescent="0.3">
      <c r="A1493" t="s">
        <v>4460</v>
      </c>
      <c r="B1493" t="s">
        <v>4461</v>
      </c>
      <c r="C1493" t="s">
        <v>4462</v>
      </c>
      <c r="D1493">
        <f t="shared" si="23"/>
        <v>96.554079999999999</v>
      </c>
    </row>
    <row r="1494" spans="1:4" x14ac:dyDescent="0.3">
      <c r="A1494" t="s">
        <v>4463</v>
      </c>
      <c r="B1494" t="s">
        <v>4464</v>
      </c>
      <c r="C1494" t="s">
        <v>4465</v>
      </c>
      <c r="D1494">
        <f t="shared" si="23"/>
        <v>96.55068</v>
      </c>
    </row>
    <row r="1495" spans="1:4" x14ac:dyDescent="0.3">
      <c r="A1495" t="s">
        <v>4466</v>
      </c>
      <c r="B1495" t="s">
        <v>4467</v>
      </c>
      <c r="C1495" t="s">
        <v>4468</v>
      </c>
      <c r="D1495">
        <f t="shared" si="23"/>
        <v>96.547390000000007</v>
      </c>
    </row>
    <row r="1496" spans="1:4" x14ac:dyDescent="0.3">
      <c r="A1496" t="s">
        <v>4469</v>
      </c>
      <c r="B1496" t="s">
        <v>4470</v>
      </c>
      <c r="C1496" t="s">
        <v>4471</v>
      </c>
      <c r="D1496">
        <f t="shared" si="23"/>
        <v>96.54422000000001</v>
      </c>
    </row>
    <row r="1497" spans="1:4" x14ac:dyDescent="0.3">
      <c r="A1497" t="s">
        <v>4472</v>
      </c>
      <c r="B1497" t="s">
        <v>4473</v>
      </c>
      <c r="C1497" t="s">
        <v>4474</v>
      </c>
      <c r="D1497">
        <f t="shared" si="23"/>
        <v>96.541160000000005</v>
      </c>
    </row>
    <row r="1498" spans="1:4" x14ac:dyDescent="0.3">
      <c r="A1498" t="s">
        <v>4475</v>
      </c>
      <c r="B1498" t="s">
        <v>4476</v>
      </c>
      <c r="C1498" t="s">
        <v>4477</v>
      </c>
      <c r="D1498">
        <f t="shared" si="23"/>
        <v>96.53822000000001</v>
      </c>
    </row>
    <row r="1499" spans="1:4" x14ac:dyDescent="0.3">
      <c r="A1499" t="s">
        <v>4478</v>
      </c>
      <c r="B1499" t="s">
        <v>4479</v>
      </c>
      <c r="C1499" t="s">
        <v>4480</v>
      </c>
      <c r="D1499">
        <f t="shared" si="23"/>
        <v>96.535390000000007</v>
      </c>
    </row>
    <row r="1500" spans="1:4" x14ac:dyDescent="0.3">
      <c r="A1500" t="s">
        <v>4481</v>
      </c>
      <c r="B1500" t="s">
        <v>4482</v>
      </c>
      <c r="C1500" t="s">
        <v>4483</v>
      </c>
      <c r="D1500">
        <f t="shared" si="23"/>
        <v>96.53267000000001</v>
      </c>
    </row>
    <row r="1501" spans="1:4" x14ac:dyDescent="0.3">
      <c r="A1501" t="s">
        <v>4484</v>
      </c>
      <c r="B1501" t="s">
        <v>4485</v>
      </c>
      <c r="C1501" t="s">
        <v>4486</v>
      </c>
      <c r="D1501">
        <f t="shared" si="23"/>
        <v>96.530070000000009</v>
      </c>
    </row>
    <row r="1502" spans="1:4" x14ac:dyDescent="0.3">
      <c r="A1502" t="s">
        <v>4487</v>
      </c>
      <c r="B1502" t="s">
        <v>4488</v>
      </c>
      <c r="C1502" t="s">
        <v>4489</v>
      </c>
      <c r="D1502">
        <f t="shared" si="23"/>
        <v>96.52758</v>
      </c>
    </row>
    <row r="1503" spans="1:4" x14ac:dyDescent="0.3">
      <c r="A1503" t="s">
        <v>4490</v>
      </c>
      <c r="B1503" t="s">
        <v>4491</v>
      </c>
      <c r="C1503" t="s">
        <v>4492</v>
      </c>
      <c r="D1503">
        <f t="shared" si="23"/>
        <v>96.525199999999998</v>
      </c>
    </row>
    <row r="1504" spans="1:4" x14ac:dyDescent="0.3">
      <c r="A1504" t="s">
        <v>4493</v>
      </c>
      <c r="B1504" t="s">
        <v>4494</v>
      </c>
      <c r="C1504" t="s">
        <v>4495</v>
      </c>
      <c r="D1504">
        <f t="shared" si="23"/>
        <v>96.522940000000006</v>
      </c>
    </row>
    <row r="1505" spans="1:4" x14ac:dyDescent="0.3">
      <c r="A1505" t="s">
        <v>4496</v>
      </c>
      <c r="B1505" t="s">
        <v>4497</v>
      </c>
      <c r="C1505" t="s">
        <v>4498</v>
      </c>
      <c r="D1505">
        <f t="shared" si="23"/>
        <v>96.520780000000002</v>
      </c>
    </row>
    <row r="1506" spans="1:4" x14ac:dyDescent="0.3">
      <c r="A1506" t="s">
        <v>4499</v>
      </c>
      <c r="B1506" t="s">
        <v>4500</v>
      </c>
      <c r="C1506" t="s">
        <v>4501</v>
      </c>
      <c r="D1506">
        <f t="shared" si="23"/>
        <v>96.518740000000008</v>
      </c>
    </row>
    <row r="1507" spans="1:4" x14ac:dyDescent="0.3">
      <c r="A1507" t="s">
        <v>4502</v>
      </c>
      <c r="B1507" t="s">
        <v>4503</v>
      </c>
      <c r="C1507" t="s">
        <v>4504</v>
      </c>
      <c r="D1507">
        <f t="shared" si="23"/>
        <v>96.516800000000003</v>
      </c>
    </row>
    <row r="1508" spans="1:4" x14ac:dyDescent="0.3">
      <c r="A1508" t="s">
        <v>4505</v>
      </c>
      <c r="B1508" t="s">
        <v>4506</v>
      </c>
      <c r="C1508" t="s">
        <v>4507</v>
      </c>
      <c r="D1508">
        <f t="shared" si="23"/>
        <v>96.514970000000005</v>
      </c>
    </row>
    <row r="1509" spans="1:4" x14ac:dyDescent="0.3">
      <c r="A1509" t="s">
        <v>4508</v>
      </c>
      <c r="B1509" t="s">
        <v>4509</v>
      </c>
      <c r="C1509" t="s">
        <v>4510</v>
      </c>
      <c r="D1509">
        <f t="shared" si="23"/>
        <v>96.51324000000001</v>
      </c>
    </row>
    <row r="1510" spans="1:4" x14ac:dyDescent="0.3">
      <c r="A1510" t="s">
        <v>4511</v>
      </c>
      <c r="B1510" t="s">
        <v>4512</v>
      </c>
      <c r="C1510" t="s">
        <v>4513</v>
      </c>
      <c r="D1510">
        <f t="shared" si="23"/>
        <v>96.511610000000005</v>
      </c>
    </row>
    <row r="1511" spans="1:4" x14ac:dyDescent="0.3">
      <c r="A1511" t="s">
        <v>4514</v>
      </c>
      <c r="B1511" t="s">
        <v>4515</v>
      </c>
      <c r="C1511" t="s">
        <v>4516</v>
      </c>
      <c r="D1511">
        <f t="shared" si="23"/>
        <v>96.510080000000002</v>
      </c>
    </row>
    <row r="1512" spans="1:4" x14ac:dyDescent="0.3">
      <c r="A1512" t="s">
        <v>4517</v>
      </c>
      <c r="B1512" t="s">
        <v>4518</v>
      </c>
      <c r="C1512" t="s">
        <v>4519</v>
      </c>
      <c r="D1512">
        <f t="shared" si="23"/>
        <v>96.50864</v>
      </c>
    </row>
    <row r="1513" spans="1:4" x14ac:dyDescent="0.3">
      <c r="A1513" t="s">
        <v>4520</v>
      </c>
      <c r="B1513" t="s">
        <v>4521</v>
      </c>
      <c r="C1513" t="s">
        <v>4522</v>
      </c>
      <c r="D1513">
        <f t="shared" si="23"/>
        <v>96.507289999999998</v>
      </c>
    </row>
    <row r="1514" spans="1:4" x14ac:dyDescent="0.3">
      <c r="A1514" t="s">
        <v>4523</v>
      </c>
      <c r="B1514" t="s">
        <v>4524</v>
      </c>
      <c r="C1514" t="s">
        <v>4525</v>
      </c>
      <c r="D1514">
        <f t="shared" si="23"/>
        <v>96.506020000000007</v>
      </c>
    </row>
    <row r="1515" spans="1:4" x14ac:dyDescent="0.3">
      <c r="A1515" t="s">
        <v>4526</v>
      </c>
      <c r="B1515" t="s">
        <v>4527</v>
      </c>
      <c r="C1515" t="s">
        <v>4528</v>
      </c>
      <c r="D1515">
        <f t="shared" si="23"/>
        <v>96.504810000000006</v>
      </c>
    </row>
    <row r="1516" spans="1:4" x14ac:dyDescent="0.3">
      <c r="A1516" t="s">
        <v>4529</v>
      </c>
      <c r="B1516" t="s">
        <v>4530</v>
      </c>
      <c r="C1516" t="s">
        <v>4531</v>
      </c>
      <c r="D1516">
        <f t="shared" si="23"/>
        <v>96.503660000000011</v>
      </c>
    </row>
    <row r="1517" spans="1:4" x14ac:dyDescent="0.3">
      <c r="A1517" t="s">
        <v>4532</v>
      </c>
      <c r="B1517" t="s">
        <v>4533</v>
      </c>
      <c r="C1517" t="s">
        <v>4534</v>
      </c>
      <c r="D1517">
        <f t="shared" si="23"/>
        <v>96.502560000000003</v>
      </c>
    </row>
    <row r="1518" spans="1:4" x14ac:dyDescent="0.3">
      <c r="A1518" t="s">
        <v>4535</v>
      </c>
      <c r="B1518" t="s">
        <v>4536</v>
      </c>
      <c r="C1518" t="s">
        <v>4537</v>
      </c>
      <c r="D1518">
        <f t="shared" si="23"/>
        <v>96.50151000000001</v>
      </c>
    </row>
    <row r="1519" spans="1:4" x14ac:dyDescent="0.3">
      <c r="A1519" t="s">
        <v>4538</v>
      </c>
      <c r="B1519" t="s">
        <v>4539</v>
      </c>
      <c r="C1519" t="s">
        <v>4540</v>
      </c>
      <c r="D1519">
        <f t="shared" si="23"/>
        <v>96.500489999999999</v>
      </c>
    </row>
    <row r="1520" spans="1:4" x14ac:dyDescent="0.3">
      <c r="A1520" t="s">
        <v>4541</v>
      </c>
      <c r="B1520" t="s">
        <v>4542</v>
      </c>
      <c r="C1520" t="s">
        <v>4543</v>
      </c>
      <c r="D1520">
        <f t="shared" si="23"/>
        <v>96.499490000000009</v>
      </c>
    </row>
    <row r="1521" spans="1:4" x14ac:dyDescent="0.3">
      <c r="A1521" t="s">
        <v>4544</v>
      </c>
      <c r="B1521" t="s">
        <v>4545</v>
      </c>
      <c r="C1521" t="s">
        <v>4546</v>
      </c>
      <c r="D1521">
        <f t="shared" si="23"/>
        <v>96.498500000000007</v>
      </c>
    </row>
    <row r="1522" spans="1:4" x14ac:dyDescent="0.3">
      <c r="A1522" t="s">
        <v>4547</v>
      </c>
      <c r="B1522" t="s">
        <v>4548</v>
      </c>
      <c r="C1522" t="s">
        <v>4549</v>
      </c>
      <c r="D1522">
        <f t="shared" si="23"/>
        <v>96.497520000000009</v>
      </c>
    </row>
    <row r="1523" spans="1:4" x14ac:dyDescent="0.3">
      <c r="A1523" t="s">
        <v>4550</v>
      </c>
      <c r="B1523" t="s">
        <v>4551</v>
      </c>
      <c r="C1523" t="s">
        <v>4552</v>
      </c>
      <c r="D1523">
        <f t="shared" si="23"/>
        <v>96.496530000000007</v>
      </c>
    </row>
    <row r="1524" spans="1:4" x14ac:dyDescent="0.3">
      <c r="A1524" t="s">
        <v>4553</v>
      </c>
      <c r="B1524" t="s">
        <v>4554</v>
      </c>
      <c r="C1524" t="s">
        <v>4555</v>
      </c>
      <c r="D1524">
        <f t="shared" si="23"/>
        <v>96.495519999999999</v>
      </c>
    </row>
    <row r="1525" spans="1:4" x14ac:dyDescent="0.3">
      <c r="A1525" t="s">
        <v>4556</v>
      </c>
      <c r="B1525" t="s">
        <v>4557</v>
      </c>
      <c r="C1525" t="s">
        <v>4558</v>
      </c>
      <c r="D1525">
        <f t="shared" si="23"/>
        <v>96.494500000000002</v>
      </c>
    </row>
    <row r="1526" spans="1:4" x14ac:dyDescent="0.3">
      <c r="A1526" t="s">
        <v>4559</v>
      </c>
      <c r="B1526" t="s">
        <v>4560</v>
      </c>
      <c r="C1526" t="s">
        <v>4561</v>
      </c>
      <c r="D1526">
        <f t="shared" si="23"/>
        <v>96.493440000000007</v>
      </c>
    </row>
    <row r="1527" spans="1:4" x14ac:dyDescent="0.3">
      <c r="A1527" t="s">
        <v>4562</v>
      </c>
      <c r="B1527" t="s">
        <v>4563</v>
      </c>
      <c r="C1527" t="s">
        <v>4564</v>
      </c>
      <c r="D1527">
        <f t="shared" si="23"/>
        <v>96.492339999999999</v>
      </c>
    </row>
    <row r="1528" spans="1:4" x14ac:dyDescent="0.3">
      <c r="A1528" t="s">
        <v>4565</v>
      </c>
      <c r="B1528" t="s">
        <v>4566</v>
      </c>
      <c r="C1528" t="s">
        <v>4567</v>
      </c>
      <c r="D1528">
        <f t="shared" si="23"/>
        <v>96.491190000000003</v>
      </c>
    </row>
    <row r="1529" spans="1:4" x14ac:dyDescent="0.3">
      <c r="A1529" t="s">
        <v>4568</v>
      </c>
      <c r="B1529" t="s">
        <v>4569</v>
      </c>
      <c r="C1529" t="s">
        <v>4570</v>
      </c>
      <c r="D1529">
        <f t="shared" si="23"/>
        <v>96.489980000000003</v>
      </c>
    </row>
    <row r="1530" spans="1:4" x14ac:dyDescent="0.3">
      <c r="A1530" t="s">
        <v>4571</v>
      </c>
      <c r="B1530" t="s">
        <v>4572</v>
      </c>
      <c r="C1530" t="s">
        <v>4573</v>
      </c>
      <c r="D1530">
        <f t="shared" si="23"/>
        <v>96.488709999999998</v>
      </c>
    </row>
    <row r="1531" spans="1:4" x14ac:dyDescent="0.3">
      <c r="A1531" t="s">
        <v>4574</v>
      </c>
      <c r="B1531" t="s">
        <v>4575</v>
      </c>
      <c r="C1531" t="s">
        <v>4576</v>
      </c>
      <c r="D1531">
        <f t="shared" si="23"/>
        <v>96.48736000000001</v>
      </c>
    </row>
    <row r="1532" spans="1:4" x14ac:dyDescent="0.3">
      <c r="A1532" t="s">
        <v>4577</v>
      </c>
      <c r="B1532" t="s">
        <v>4578</v>
      </c>
      <c r="C1532" t="s">
        <v>4579</v>
      </c>
      <c r="D1532">
        <f t="shared" si="23"/>
        <v>96.48593000000001</v>
      </c>
    </row>
    <row r="1533" spans="1:4" x14ac:dyDescent="0.3">
      <c r="A1533" t="s">
        <v>4580</v>
      </c>
      <c r="B1533" t="s">
        <v>4581</v>
      </c>
      <c r="C1533" t="s">
        <v>4582</v>
      </c>
      <c r="D1533">
        <f t="shared" si="23"/>
        <v>96.48442</v>
      </c>
    </row>
    <row r="1534" spans="1:4" x14ac:dyDescent="0.3">
      <c r="A1534" t="s">
        <v>4583</v>
      </c>
      <c r="B1534" t="s">
        <v>4584</v>
      </c>
      <c r="C1534" t="s">
        <v>4585</v>
      </c>
      <c r="D1534">
        <f t="shared" si="23"/>
        <v>96.482820000000004</v>
      </c>
    </row>
    <row r="1535" spans="1:4" x14ac:dyDescent="0.3">
      <c r="A1535" t="s">
        <v>4586</v>
      </c>
      <c r="B1535" t="s">
        <v>4587</v>
      </c>
      <c r="C1535" t="s">
        <v>4588</v>
      </c>
      <c r="D1535">
        <f t="shared" si="23"/>
        <v>96.481140000000011</v>
      </c>
    </row>
    <row r="1536" spans="1:4" x14ac:dyDescent="0.3">
      <c r="A1536" t="s">
        <v>4589</v>
      </c>
      <c r="B1536" t="s">
        <v>4590</v>
      </c>
      <c r="C1536" t="s">
        <v>4591</v>
      </c>
      <c r="D1536">
        <f t="shared" si="23"/>
        <v>96.479380000000006</v>
      </c>
    </row>
    <row r="1537" spans="1:4" x14ac:dyDescent="0.3">
      <c r="A1537" t="s">
        <v>4592</v>
      </c>
      <c r="B1537" t="s">
        <v>4593</v>
      </c>
      <c r="C1537" t="s">
        <v>4594</v>
      </c>
      <c r="D1537">
        <f t="shared" si="23"/>
        <v>96.477519999999998</v>
      </c>
    </row>
    <row r="1538" spans="1:4" x14ac:dyDescent="0.3">
      <c r="A1538" t="s">
        <v>4595</v>
      </c>
      <c r="B1538" t="s">
        <v>4596</v>
      </c>
      <c r="C1538" t="s">
        <v>4597</v>
      </c>
      <c r="D1538">
        <f t="shared" si="23"/>
        <v>96.475590000000011</v>
      </c>
    </row>
    <row r="1539" spans="1:4" x14ac:dyDescent="0.3">
      <c r="A1539" t="s">
        <v>4598</v>
      </c>
      <c r="B1539" t="s">
        <v>4599</v>
      </c>
      <c r="C1539" t="s">
        <v>4600</v>
      </c>
      <c r="D1539">
        <f t="shared" ref="D1539:D1602" si="24">$E$2+C1539</f>
        <v>96.473570000000009</v>
      </c>
    </row>
    <row r="1540" spans="1:4" x14ac:dyDescent="0.3">
      <c r="A1540" t="s">
        <v>4601</v>
      </c>
      <c r="B1540" t="s">
        <v>4602</v>
      </c>
      <c r="C1540" t="s">
        <v>4603</v>
      </c>
      <c r="D1540">
        <f t="shared" si="24"/>
        <v>96.471470000000011</v>
      </c>
    </row>
    <row r="1541" spans="1:4" x14ac:dyDescent="0.3">
      <c r="A1541" t="s">
        <v>4604</v>
      </c>
      <c r="B1541" t="s">
        <v>4605</v>
      </c>
      <c r="C1541" t="s">
        <v>4606</v>
      </c>
      <c r="D1541">
        <f t="shared" si="24"/>
        <v>96.469290000000001</v>
      </c>
    </row>
    <row r="1542" spans="1:4" x14ac:dyDescent="0.3">
      <c r="A1542" t="s">
        <v>4607</v>
      </c>
      <c r="B1542" t="s">
        <v>4608</v>
      </c>
      <c r="C1542" t="s">
        <v>4609</v>
      </c>
      <c r="D1542">
        <f t="shared" si="24"/>
        <v>96.46705</v>
      </c>
    </row>
    <row r="1543" spans="1:4" x14ac:dyDescent="0.3">
      <c r="A1543" t="s">
        <v>4610</v>
      </c>
      <c r="B1543" t="s">
        <v>4611</v>
      </c>
      <c r="C1543" t="s">
        <v>4612</v>
      </c>
      <c r="D1543">
        <f t="shared" si="24"/>
        <v>96.464750000000009</v>
      </c>
    </row>
    <row r="1544" spans="1:4" x14ac:dyDescent="0.3">
      <c r="A1544" t="s">
        <v>4613</v>
      </c>
      <c r="B1544" t="s">
        <v>4614</v>
      </c>
      <c r="C1544" t="s">
        <v>4615</v>
      </c>
      <c r="D1544">
        <f t="shared" si="24"/>
        <v>96.462400000000002</v>
      </c>
    </row>
    <row r="1545" spans="1:4" x14ac:dyDescent="0.3">
      <c r="A1545" t="s">
        <v>4616</v>
      </c>
      <c r="B1545" t="s">
        <v>4617</v>
      </c>
      <c r="C1545" t="s">
        <v>4618</v>
      </c>
      <c r="D1545">
        <f t="shared" si="24"/>
        <v>96.460010000000011</v>
      </c>
    </row>
    <row r="1546" spans="1:4" x14ac:dyDescent="0.3">
      <c r="A1546" t="s">
        <v>4619</v>
      </c>
      <c r="B1546" t="s">
        <v>4620</v>
      </c>
      <c r="C1546" t="s">
        <v>4621</v>
      </c>
      <c r="D1546">
        <f t="shared" si="24"/>
        <v>96.45759000000001</v>
      </c>
    </row>
    <row r="1547" spans="1:4" x14ac:dyDescent="0.3">
      <c r="A1547" t="s">
        <v>4622</v>
      </c>
      <c r="B1547" t="s">
        <v>4623</v>
      </c>
      <c r="C1547" t="s">
        <v>4624</v>
      </c>
      <c r="D1547">
        <f t="shared" si="24"/>
        <v>96.455150000000003</v>
      </c>
    </row>
    <row r="1548" spans="1:4" x14ac:dyDescent="0.3">
      <c r="A1548" t="s">
        <v>4625</v>
      </c>
      <c r="B1548" t="s">
        <v>4626</v>
      </c>
      <c r="C1548" t="s">
        <v>4627</v>
      </c>
      <c r="D1548">
        <f t="shared" si="24"/>
        <v>96.452700000000007</v>
      </c>
    </row>
    <row r="1549" spans="1:4" x14ac:dyDescent="0.3">
      <c r="A1549" t="s">
        <v>4628</v>
      </c>
      <c r="B1549" t="s">
        <v>4629</v>
      </c>
      <c r="C1549" t="s">
        <v>4630</v>
      </c>
      <c r="D1549">
        <f t="shared" si="24"/>
        <v>96.45026</v>
      </c>
    </row>
    <row r="1550" spans="1:4" x14ac:dyDescent="0.3">
      <c r="A1550" t="s">
        <v>4631</v>
      </c>
      <c r="B1550" t="s">
        <v>4632</v>
      </c>
      <c r="C1550" t="s">
        <v>4633</v>
      </c>
      <c r="D1550">
        <f t="shared" si="24"/>
        <v>96.44783000000001</v>
      </c>
    </row>
    <row r="1551" spans="1:4" x14ac:dyDescent="0.3">
      <c r="A1551" t="s">
        <v>4634</v>
      </c>
      <c r="B1551" t="s">
        <v>4635</v>
      </c>
      <c r="C1551" t="s">
        <v>4636</v>
      </c>
      <c r="D1551">
        <f t="shared" si="24"/>
        <v>96.445419999999999</v>
      </c>
    </row>
    <row r="1552" spans="1:4" x14ac:dyDescent="0.3">
      <c r="A1552" t="s">
        <v>4637</v>
      </c>
      <c r="B1552" t="s">
        <v>4638</v>
      </c>
      <c r="C1552" t="s">
        <v>4639</v>
      </c>
      <c r="D1552">
        <f t="shared" si="24"/>
        <v>96.443049999999999</v>
      </c>
    </row>
    <row r="1553" spans="1:4" x14ac:dyDescent="0.3">
      <c r="A1553" t="s">
        <v>4640</v>
      </c>
      <c r="B1553" t="s">
        <v>4641</v>
      </c>
      <c r="C1553" t="s">
        <v>4642</v>
      </c>
      <c r="D1553">
        <f t="shared" si="24"/>
        <v>96.44071000000001</v>
      </c>
    </row>
    <row r="1554" spans="1:4" x14ac:dyDescent="0.3">
      <c r="A1554" t="s">
        <v>4643</v>
      </c>
      <c r="B1554" t="s">
        <v>4644</v>
      </c>
      <c r="C1554" t="s">
        <v>4645</v>
      </c>
      <c r="D1554">
        <f t="shared" si="24"/>
        <v>96.43844</v>
      </c>
    </row>
    <row r="1555" spans="1:4" x14ac:dyDescent="0.3">
      <c r="A1555" t="s">
        <v>4646</v>
      </c>
      <c r="B1555" t="s">
        <v>4647</v>
      </c>
      <c r="C1555" t="s">
        <v>4648</v>
      </c>
      <c r="D1555">
        <f t="shared" si="24"/>
        <v>96.436230000000009</v>
      </c>
    </row>
    <row r="1556" spans="1:4" x14ac:dyDescent="0.3">
      <c r="A1556" t="s">
        <v>4649</v>
      </c>
      <c r="B1556" t="s">
        <v>4650</v>
      </c>
      <c r="C1556" t="s">
        <v>4651</v>
      </c>
      <c r="D1556">
        <f t="shared" si="24"/>
        <v>96.434089999999998</v>
      </c>
    </row>
    <row r="1557" spans="1:4" x14ac:dyDescent="0.3">
      <c r="A1557" t="s">
        <v>4652</v>
      </c>
      <c r="B1557" t="s">
        <v>4653</v>
      </c>
      <c r="C1557" t="s">
        <v>4654</v>
      </c>
      <c r="D1557">
        <f t="shared" si="24"/>
        <v>96.432029999999997</v>
      </c>
    </row>
    <row r="1558" spans="1:4" x14ac:dyDescent="0.3">
      <c r="A1558" t="s">
        <v>4655</v>
      </c>
      <c r="B1558" t="s">
        <v>4656</v>
      </c>
      <c r="C1558" t="s">
        <v>4657</v>
      </c>
      <c r="D1558">
        <f t="shared" si="24"/>
        <v>96.430060000000012</v>
      </c>
    </row>
    <row r="1559" spans="1:4" x14ac:dyDescent="0.3">
      <c r="A1559" t="s">
        <v>4658</v>
      </c>
      <c r="B1559" t="s">
        <v>4659</v>
      </c>
      <c r="C1559" t="s">
        <v>4660</v>
      </c>
      <c r="D1559">
        <f t="shared" si="24"/>
        <v>96.428179999999998</v>
      </c>
    </row>
    <row r="1560" spans="1:4" x14ac:dyDescent="0.3">
      <c r="A1560" t="s">
        <v>4661</v>
      </c>
      <c r="B1560" t="s">
        <v>4662</v>
      </c>
      <c r="C1560" t="s">
        <v>4663</v>
      </c>
      <c r="D1560">
        <f t="shared" si="24"/>
        <v>96.426400000000001</v>
      </c>
    </row>
    <row r="1561" spans="1:4" x14ac:dyDescent="0.3">
      <c r="A1561" t="s">
        <v>4664</v>
      </c>
      <c r="B1561" t="s">
        <v>4665</v>
      </c>
      <c r="C1561" t="s">
        <v>4666</v>
      </c>
      <c r="D1561">
        <f t="shared" si="24"/>
        <v>96.424720000000008</v>
      </c>
    </row>
    <row r="1562" spans="1:4" x14ac:dyDescent="0.3">
      <c r="A1562" t="s">
        <v>4667</v>
      </c>
      <c r="B1562" t="s">
        <v>4668</v>
      </c>
      <c r="C1562" t="s">
        <v>4669</v>
      </c>
      <c r="D1562">
        <f t="shared" si="24"/>
        <v>96.42313</v>
      </c>
    </row>
    <row r="1563" spans="1:4" x14ac:dyDescent="0.3">
      <c r="A1563" t="s">
        <v>4670</v>
      </c>
      <c r="B1563" t="s">
        <v>4671</v>
      </c>
      <c r="C1563" t="s">
        <v>4672</v>
      </c>
      <c r="D1563">
        <f t="shared" si="24"/>
        <v>96.421660000000003</v>
      </c>
    </row>
    <row r="1564" spans="1:4" x14ac:dyDescent="0.3">
      <c r="A1564" t="s">
        <v>4673</v>
      </c>
      <c r="B1564" t="s">
        <v>4674</v>
      </c>
      <c r="C1564" t="s">
        <v>4675</v>
      </c>
      <c r="D1564">
        <f t="shared" si="24"/>
        <v>96.420290000000008</v>
      </c>
    </row>
    <row r="1565" spans="1:4" x14ac:dyDescent="0.3">
      <c r="A1565" t="s">
        <v>4676</v>
      </c>
      <c r="B1565" t="s">
        <v>4677</v>
      </c>
      <c r="C1565" t="s">
        <v>4678</v>
      </c>
      <c r="D1565">
        <f t="shared" si="24"/>
        <v>96.419030000000006</v>
      </c>
    </row>
    <row r="1566" spans="1:4" x14ac:dyDescent="0.3">
      <c r="A1566" t="s">
        <v>4679</v>
      </c>
      <c r="B1566" t="s">
        <v>4680</v>
      </c>
      <c r="C1566" t="s">
        <v>4681</v>
      </c>
      <c r="D1566">
        <f t="shared" si="24"/>
        <v>96.41789</v>
      </c>
    </row>
    <row r="1567" spans="1:4" x14ac:dyDescent="0.3">
      <c r="A1567" t="s">
        <v>4682</v>
      </c>
      <c r="B1567" t="s">
        <v>4683</v>
      </c>
      <c r="C1567" t="s">
        <v>4684</v>
      </c>
      <c r="D1567">
        <f t="shared" si="24"/>
        <v>96.416840000000008</v>
      </c>
    </row>
    <row r="1568" spans="1:4" x14ac:dyDescent="0.3">
      <c r="A1568" t="s">
        <v>4685</v>
      </c>
      <c r="B1568" t="s">
        <v>4686</v>
      </c>
      <c r="C1568" t="s">
        <v>4687</v>
      </c>
      <c r="D1568">
        <f t="shared" si="24"/>
        <v>96.415910000000011</v>
      </c>
    </row>
    <row r="1569" spans="1:4" x14ac:dyDescent="0.3">
      <c r="A1569" t="s">
        <v>4688</v>
      </c>
      <c r="B1569" t="s">
        <v>4689</v>
      </c>
      <c r="C1569" t="s">
        <v>4690</v>
      </c>
      <c r="D1569">
        <f t="shared" si="24"/>
        <v>96.41507</v>
      </c>
    </row>
    <row r="1570" spans="1:4" x14ac:dyDescent="0.3">
      <c r="A1570" t="s">
        <v>4691</v>
      </c>
      <c r="B1570" t="s">
        <v>4692</v>
      </c>
      <c r="C1570" t="s">
        <v>4693</v>
      </c>
      <c r="D1570">
        <f t="shared" si="24"/>
        <v>96.41434000000001</v>
      </c>
    </row>
    <row r="1571" spans="1:4" x14ac:dyDescent="0.3">
      <c r="A1571" t="s">
        <v>4694</v>
      </c>
      <c r="B1571" t="s">
        <v>4695</v>
      </c>
      <c r="C1571" t="s">
        <v>4696</v>
      </c>
      <c r="D1571">
        <f t="shared" si="24"/>
        <v>96.413700000000006</v>
      </c>
    </row>
    <row r="1572" spans="1:4" x14ac:dyDescent="0.3">
      <c r="A1572" t="s">
        <v>4697</v>
      </c>
      <c r="B1572" t="s">
        <v>4698</v>
      </c>
      <c r="C1572" t="s">
        <v>4699</v>
      </c>
      <c r="D1572">
        <f t="shared" si="24"/>
        <v>96.413150000000002</v>
      </c>
    </row>
    <row r="1573" spans="1:4" x14ac:dyDescent="0.3">
      <c r="A1573" t="s">
        <v>4700</v>
      </c>
      <c r="B1573" t="s">
        <v>4701</v>
      </c>
      <c r="C1573" t="s">
        <v>4702</v>
      </c>
      <c r="D1573">
        <f t="shared" si="24"/>
        <v>96.412689999999998</v>
      </c>
    </row>
    <row r="1574" spans="1:4" x14ac:dyDescent="0.3">
      <c r="A1574" t="s">
        <v>4703</v>
      </c>
      <c r="B1574" t="s">
        <v>4704</v>
      </c>
      <c r="C1574" t="s">
        <v>4705</v>
      </c>
      <c r="D1574">
        <f t="shared" si="24"/>
        <v>96.412310000000005</v>
      </c>
    </row>
    <row r="1575" spans="1:4" x14ac:dyDescent="0.3">
      <c r="A1575" t="s">
        <v>4706</v>
      </c>
      <c r="B1575" t="s">
        <v>4707</v>
      </c>
      <c r="C1575" t="s">
        <v>4708</v>
      </c>
      <c r="D1575">
        <f t="shared" si="24"/>
        <v>96.412010000000009</v>
      </c>
    </row>
    <row r="1576" spans="1:4" x14ac:dyDescent="0.3">
      <c r="A1576" t="s">
        <v>4709</v>
      </c>
      <c r="B1576" t="s">
        <v>4710</v>
      </c>
      <c r="C1576" t="s">
        <v>4711</v>
      </c>
      <c r="D1576">
        <f t="shared" si="24"/>
        <v>96.411780000000007</v>
      </c>
    </row>
    <row r="1577" spans="1:4" x14ac:dyDescent="0.3">
      <c r="A1577" t="s">
        <v>4712</v>
      </c>
      <c r="B1577" t="s">
        <v>4713</v>
      </c>
      <c r="C1577" t="s">
        <v>4714</v>
      </c>
      <c r="D1577">
        <f t="shared" si="24"/>
        <v>96.411619999999999</v>
      </c>
    </row>
    <row r="1578" spans="1:4" x14ac:dyDescent="0.3">
      <c r="A1578" t="s">
        <v>4715</v>
      </c>
      <c r="B1578" t="s">
        <v>4716</v>
      </c>
      <c r="C1578" t="s">
        <v>4717</v>
      </c>
      <c r="D1578">
        <f t="shared" si="24"/>
        <v>96.41152000000001</v>
      </c>
    </row>
    <row r="1579" spans="1:4" x14ac:dyDescent="0.3">
      <c r="A1579" t="s">
        <v>4718</v>
      </c>
      <c r="B1579" t="s">
        <v>4719</v>
      </c>
      <c r="C1579" t="s">
        <v>4720</v>
      </c>
      <c r="D1579">
        <f t="shared" si="24"/>
        <v>96.411490000000001</v>
      </c>
    </row>
    <row r="1580" spans="1:4" x14ac:dyDescent="0.3">
      <c r="A1580" t="s">
        <v>4721</v>
      </c>
      <c r="B1580" t="s">
        <v>4722</v>
      </c>
      <c r="C1580" t="s">
        <v>4723</v>
      </c>
      <c r="D1580">
        <f t="shared" si="24"/>
        <v>96.411500000000004</v>
      </c>
    </row>
    <row r="1581" spans="1:4" x14ac:dyDescent="0.3">
      <c r="A1581" t="s">
        <v>4724</v>
      </c>
      <c r="B1581" t="s">
        <v>4725</v>
      </c>
      <c r="C1581" t="s">
        <v>4726</v>
      </c>
      <c r="D1581">
        <f t="shared" si="24"/>
        <v>96.411569999999998</v>
      </c>
    </row>
    <row r="1582" spans="1:4" x14ac:dyDescent="0.3">
      <c r="A1582" t="s">
        <v>4727</v>
      </c>
      <c r="B1582" t="s">
        <v>4728</v>
      </c>
      <c r="C1582" t="s">
        <v>4729</v>
      </c>
      <c r="D1582">
        <f t="shared" si="24"/>
        <v>96.411690000000007</v>
      </c>
    </row>
    <row r="1583" spans="1:4" x14ac:dyDescent="0.3">
      <c r="A1583" t="s">
        <v>4730</v>
      </c>
      <c r="B1583" t="s">
        <v>4731</v>
      </c>
      <c r="C1583" t="s">
        <v>4732</v>
      </c>
      <c r="D1583">
        <f t="shared" si="24"/>
        <v>96.411860000000004</v>
      </c>
    </row>
    <row r="1584" spans="1:4" x14ac:dyDescent="0.3">
      <c r="A1584" t="s">
        <v>4733</v>
      </c>
      <c r="B1584" t="s">
        <v>4734</v>
      </c>
      <c r="C1584" t="s">
        <v>4735</v>
      </c>
      <c r="D1584">
        <f t="shared" si="24"/>
        <v>96.41207</v>
      </c>
    </row>
    <row r="1585" spans="1:4" x14ac:dyDescent="0.3">
      <c r="A1585" t="s">
        <v>4736</v>
      </c>
      <c r="B1585" t="s">
        <v>4737</v>
      </c>
      <c r="C1585" t="s">
        <v>4738</v>
      </c>
      <c r="D1585">
        <f t="shared" si="24"/>
        <v>96.412330000000011</v>
      </c>
    </row>
    <row r="1586" spans="1:4" x14ac:dyDescent="0.3">
      <c r="A1586" t="s">
        <v>4739</v>
      </c>
      <c r="B1586" t="s">
        <v>4740</v>
      </c>
      <c r="C1586" t="s">
        <v>4741</v>
      </c>
      <c r="D1586">
        <f t="shared" si="24"/>
        <v>96.412630000000007</v>
      </c>
    </row>
    <row r="1587" spans="1:4" x14ac:dyDescent="0.3">
      <c r="A1587" t="s">
        <v>4742</v>
      </c>
      <c r="B1587" t="s">
        <v>4743</v>
      </c>
      <c r="C1587" t="s">
        <v>4744</v>
      </c>
      <c r="D1587">
        <f t="shared" si="24"/>
        <v>96.412970000000001</v>
      </c>
    </row>
    <row r="1588" spans="1:4" x14ac:dyDescent="0.3">
      <c r="A1588" t="s">
        <v>4745</v>
      </c>
      <c r="B1588" t="s">
        <v>4746</v>
      </c>
      <c r="C1588" t="s">
        <v>4747</v>
      </c>
      <c r="D1588">
        <f t="shared" si="24"/>
        <v>96.413350000000008</v>
      </c>
    </row>
    <row r="1589" spans="1:4" x14ac:dyDescent="0.3">
      <c r="A1589" t="s">
        <v>4748</v>
      </c>
      <c r="B1589" t="s">
        <v>4749</v>
      </c>
      <c r="C1589" t="s">
        <v>4750</v>
      </c>
      <c r="D1589">
        <f t="shared" si="24"/>
        <v>96.41377</v>
      </c>
    </row>
    <row r="1590" spans="1:4" x14ac:dyDescent="0.3">
      <c r="A1590" t="s">
        <v>4751</v>
      </c>
      <c r="B1590" t="s">
        <v>4752</v>
      </c>
      <c r="C1590" t="s">
        <v>4753</v>
      </c>
      <c r="D1590">
        <f t="shared" si="24"/>
        <v>96.41422</v>
      </c>
    </row>
    <row r="1591" spans="1:4" x14ac:dyDescent="0.3">
      <c r="A1591" t="s">
        <v>4754</v>
      </c>
      <c r="B1591" t="s">
        <v>4755</v>
      </c>
      <c r="C1591" t="s">
        <v>4756</v>
      </c>
      <c r="D1591">
        <f t="shared" si="24"/>
        <v>96.414700000000011</v>
      </c>
    </row>
    <row r="1592" spans="1:4" x14ac:dyDescent="0.3">
      <c r="A1592" t="s">
        <v>4757</v>
      </c>
      <c r="B1592" t="s">
        <v>4758</v>
      </c>
      <c r="C1592" t="s">
        <v>4759</v>
      </c>
      <c r="D1592">
        <f t="shared" si="24"/>
        <v>96.415220000000005</v>
      </c>
    </row>
    <row r="1593" spans="1:4" x14ac:dyDescent="0.3">
      <c r="A1593" t="s">
        <v>4760</v>
      </c>
      <c r="B1593" t="s">
        <v>4761</v>
      </c>
      <c r="C1593" t="s">
        <v>4762</v>
      </c>
      <c r="D1593">
        <f t="shared" si="24"/>
        <v>96.415760000000006</v>
      </c>
    </row>
    <row r="1594" spans="1:4" x14ac:dyDescent="0.3">
      <c r="A1594" t="s">
        <v>4763</v>
      </c>
      <c r="B1594" t="s">
        <v>4764</v>
      </c>
      <c r="C1594" t="s">
        <v>4765</v>
      </c>
      <c r="D1594">
        <f t="shared" si="24"/>
        <v>96.416330000000002</v>
      </c>
    </row>
    <row r="1595" spans="1:4" x14ac:dyDescent="0.3">
      <c r="A1595" t="s">
        <v>4766</v>
      </c>
      <c r="B1595" t="s">
        <v>4767</v>
      </c>
      <c r="C1595" t="s">
        <v>4768</v>
      </c>
      <c r="D1595">
        <f t="shared" si="24"/>
        <v>96.416930000000008</v>
      </c>
    </row>
    <row r="1596" spans="1:4" x14ac:dyDescent="0.3">
      <c r="A1596" t="s">
        <v>4769</v>
      </c>
      <c r="B1596" t="s">
        <v>4770</v>
      </c>
      <c r="C1596" t="s">
        <v>4771</v>
      </c>
      <c r="D1596">
        <f t="shared" si="24"/>
        <v>96.417540000000002</v>
      </c>
    </row>
    <row r="1597" spans="1:4" x14ac:dyDescent="0.3">
      <c r="A1597" t="s">
        <v>4772</v>
      </c>
      <c r="B1597" t="s">
        <v>4773</v>
      </c>
      <c r="C1597" t="s">
        <v>4774</v>
      </c>
      <c r="D1597">
        <f t="shared" si="24"/>
        <v>96.418150000000011</v>
      </c>
    </row>
    <row r="1598" spans="1:4" x14ac:dyDescent="0.3">
      <c r="A1598" t="s">
        <v>4775</v>
      </c>
      <c r="B1598" t="s">
        <v>4776</v>
      </c>
      <c r="C1598" t="s">
        <v>4777</v>
      </c>
      <c r="D1598">
        <f t="shared" si="24"/>
        <v>96.418779999999998</v>
      </c>
    </row>
    <row r="1599" spans="1:4" x14ac:dyDescent="0.3">
      <c r="A1599" t="s">
        <v>4778</v>
      </c>
      <c r="B1599" t="s">
        <v>4779</v>
      </c>
      <c r="C1599" t="s">
        <v>4780</v>
      </c>
      <c r="D1599">
        <f t="shared" si="24"/>
        <v>96.419409999999999</v>
      </c>
    </row>
    <row r="1600" spans="1:4" x14ac:dyDescent="0.3">
      <c r="A1600" t="s">
        <v>4781</v>
      </c>
      <c r="B1600" t="s">
        <v>4782</v>
      </c>
      <c r="C1600" t="s">
        <v>4783</v>
      </c>
      <c r="D1600">
        <f t="shared" si="24"/>
        <v>96.42004</v>
      </c>
    </row>
    <row r="1601" spans="1:4" x14ac:dyDescent="0.3">
      <c r="A1601" t="s">
        <v>4784</v>
      </c>
      <c r="B1601" t="s">
        <v>4785</v>
      </c>
      <c r="C1601" t="s">
        <v>4786</v>
      </c>
      <c r="D1601">
        <f t="shared" si="24"/>
        <v>96.420670000000001</v>
      </c>
    </row>
    <row r="1602" spans="1:4" x14ac:dyDescent="0.3">
      <c r="A1602" t="s">
        <v>4787</v>
      </c>
      <c r="B1602" t="s">
        <v>4788</v>
      </c>
      <c r="C1602" t="s">
        <v>4789</v>
      </c>
      <c r="D1602">
        <f t="shared" si="24"/>
        <v>96.421300000000002</v>
      </c>
    </row>
    <row r="1603" spans="1:4" x14ac:dyDescent="0.3">
      <c r="A1603" t="s">
        <v>4790</v>
      </c>
      <c r="B1603" t="s">
        <v>4791</v>
      </c>
      <c r="C1603" t="s">
        <v>4792</v>
      </c>
      <c r="D1603">
        <f t="shared" ref="D1603:D1666" si="25">$E$2+C1603</f>
        <v>96.421930000000003</v>
      </c>
    </row>
    <row r="1604" spans="1:4" x14ac:dyDescent="0.3">
      <c r="A1604" t="s">
        <v>4793</v>
      </c>
      <c r="B1604" t="s">
        <v>4794</v>
      </c>
      <c r="C1604" t="s">
        <v>4795</v>
      </c>
      <c r="D1604">
        <f t="shared" si="25"/>
        <v>96.422539999999998</v>
      </c>
    </row>
    <row r="1605" spans="1:4" x14ac:dyDescent="0.3">
      <c r="A1605" t="s">
        <v>4796</v>
      </c>
      <c r="B1605" t="s">
        <v>4797</v>
      </c>
      <c r="C1605" t="s">
        <v>4669</v>
      </c>
      <c r="D1605">
        <f t="shared" si="25"/>
        <v>96.42313</v>
      </c>
    </row>
    <row r="1606" spans="1:4" x14ac:dyDescent="0.3">
      <c r="A1606" t="s">
        <v>4798</v>
      </c>
      <c r="B1606" t="s">
        <v>4799</v>
      </c>
      <c r="C1606" t="s">
        <v>4800</v>
      </c>
      <c r="D1606">
        <f t="shared" si="25"/>
        <v>96.423700000000011</v>
      </c>
    </row>
    <row r="1607" spans="1:4" x14ac:dyDescent="0.3">
      <c r="A1607" t="s">
        <v>4801</v>
      </c>
      <c r="B1607" t="s">
        <v>4802</v>
      </c>
      <c r="C1607" t="s">
        <v>4803</v>
      </c>
      <c r="D1607">
        <f t="shared" si="25"/>
        <v>96.424239999999998</v>
      </c>
    </row>
    <row r="1608" spans="1:4" x14ac:dyDescent="0.3">
      <c r="A1608" t="s">
        <v>4804</v>
      </c>
      <c r="B1608" t="s">
        <v>4805</v>
      </c>
      <c r="C1608" t="s">
        <v>4806</v>
      </c>
      <c r="D1608">
        <f t="shared" si="25"/>
        <v>96.424760000000006</v>
      </c>
    </row>
    <row r="1609" spans="1:4" x14ac:dyDescent="0.3">
      <c r="A1609" t="s">
        <v>4807</v>
      </c>
      <c r="B1609" t="s">
        <v>4808</v>
      </c>
      <c r="C1609" t="s">
        <v>4809</v>
      </c>
      <c r="D1609">
        <f t="shared" si="25"/>
        <v>96.425240000000002</v>
      </c>
    </row>
    <row r="1610" spans="1:4" x14ac:dyDescent="0.3">
      <c r="A1610" t="s">
        <v>4810</v>
      </c>
      <c r="B1610" t="s">
        <v>4811</v>
      </c>
      <c r="C1610" t="s">
        <v>4812</v>
      </c>
      <c r="D1610">
        <f t="shared" si="25"/>
        <v>96.42568</v>
      </c>
    </row>
    <row r="1611" spans="1:4" x14ac:dyDescent="0.3">
      <c r="A1611" t="s">
        <v>4813</v>
      </c>
      <c r="B1611" t="s">
        <v>4814</v>
      </c>
      <c r="C1611" t="s">
        <v>4815</v>
      </c>
      <c r="D1611">
        <f t="shared" si="25"/>
        <v>96.426090000000002</v>
      </c>
    </row>
    <row r="1612" spans="1:4" x14ac:dyDescent="0.3">
      <c r="A1612" t="s">
        <v>4816</v>
      </c>
      <c r="B1612" t="s">
        <v>4817</v>
      </c>
      <c r="C1612" t="s">
        <v>4818</v>
      </c>
      <c r="D1612">
        <f t="shared" si="25"/>
        <v>96.426460000000006</v>
      </c>
    </row>
    <row r="1613" spans="1:4" x14ac:dyDescent="0.3">
      <c r="A1613" t="s">
        <v>4819</v>
      </c>
      <c r="B1613" t="s">
        <v>4820</v>
      </c>
      <c r="C1613" t="s">
        <v>4821</v>
      </c>
      <c r="D1613">
        <f t="shared" si="25"/>
        <v>96.426790000000011</v>
      </c>
    </row>
    <row r="1614" spans="1:4" x14ac:dyDescent="0.3">
      <c r="A1614" t="s">
        <v>4822</v>
      </c>
      <c r="B1614" t="s">
        <v>4823</v>
      </c>
      <c r="C1614" t="s">
        <v>4824</v>
      </c>
      <c r="D1614">
        <f t="shared" si="25"/>
        <v>96.427080000000004</v>
      </c>
    </row>
    <row r="1615" spans="1:4" x14ac:dyDescent="0.3">
      <c r="A1615" t="s">
        <v>4825</v>
      </c>
      <c r="B1615" t="s">
        <v>4826</v>
      </c>
      <c r="C1615" t="s">
        <v>4827</v>
      </c>
      <c r="D1615">
        <f t="shared" si="25"/>
        <v>96.427329999999998</v>
      </c>
    </row>
    <row r="1616" spans="1:4" x14ac:dyDescent="0.3">
      <c r="A1616" t="s">
        <v>4828</v>
      </c>
      <c r="B1616" t="s">
        <v>4829</v>
      </c>
      <c r="C1616" t="s">
        <v>4830</v>
      </c>
      <c r="D1616">
        <f t="shared" si="25"/>
        <v>96.427540000000008</v>
      </c>
    </row>
    <row r="1617" spans="1:4" x14ac:dyDescent="0.3">
      <c r="A1617" t="s">
        <v>4831</v>
      </c>
      <c r="B1617" t="s">
        <v>4832</v>
      </c>
      <c r="C1617" t="s">
        <v>4833</v>
      </c>
      <c r="D1617">
        <f t="shared" si="25"/>
        <v>96.427689999999998</v>
      </c>
    </row>
    <row r="1618" spans="1:4" x14ac:dyDescent="0.3">
      <c r="A1618" t="s">
        <v>4834</v>
      </c>
      <c r="B1618" t="s">
        <v>4835</v>
      </c>
      <c r="C1618" t="s">
        <v>4836</v>
      </c>
      <c r="D1618">
        <f t="shared" si="25"/>
        <v>96.427800000000005</v>
      </c>
    </row>
    <row r="1619" spans="1:4" x14ac:dyDescent="0.3">
      <c r="A1619" t="s">
        <v>4837</v>
      </c>
      <c r="B1619" t="s">
        <v>4838</v>
      </c>
      <c r="C1619" t="s">
        <v>4839</v>
      </c>
      <c r="D1619">
        <f t="shared" si="25"/>
        <v>96.42786000000001</v>
      </c>
    </row>
    <row r="1620" spans="1:4" x14ac:dyDescent="0.3">
      <c r="A1620" t="s">
        <v>4840</v>
      </c>
      <c r="B1620" t="s">
        <v>4841</v>
      </c>
      <c r="C1620" t="s">
        <v>4842</v>
      </c>
      <c r="D1620">
        <f t="shared" si="25"/>
        <v>96.427880000000002</v>
      </c>
    </row>
    <row r="1621" spans="1:4" x14ac:dyDescent="0.3">
      <c r="A1621" t="s">
        <v>4843</v>
      </c>
      <c r="B1621" t="s">
        <v>4844</v>
      </c>
      <c r="C1621" t="s">
        <v>4845</v>
      </c>
      <c r="D1621">
        <f t="shared" si="25"/>
        <v>96.427850000000007</v>
      </c>
    </row>
    <row r="1622" spans="1:4" x14ac:dyDescent="0.3">
      <c r="A1622" t="s">
        <v>4846</v>
      </c>
      <c r="B1622" t="s">
        <v>4847</v>
      </c>
      <c r="C1622" t="s">
        <v>4848</v>
      </c>
      <c r="D1622">
        <f t="shared" si="25"/>
        <v>96.427779999999998</v>
      </c>
    </row>
    <row r="1623" spans="1:4" x14ac:dyDescent="0.3">
      <c r="A1623" t="s">
        <v>4849</v>
      </c>
      <c r="B1623" t="s">
        <v>4850</v>
      </c>
      <c r="C1623" t="s">
        <v>4851</v>
      </c>
      <c r="D1623">
        <f t="shared" si="25"/>
        <v>96.427660000000003</v>
      </c>
    </row>
    <row r="1624" spans="1:4" x14ac:dyDescent="0.3">
      <c r="A1624" t="s">
        <v>4852</v>
      </c>
      <c r="B1624" t="s">
        <v>4853</v>
      </c>
      <c r="C1624" t="s">
        <v>4854</v>
      </c>
      <c r="D1624">
        <f t="shared" si="25"/>
        <v>96.427500000000009</v>
      </c>
    </row>
    <row r="1625" spans="1:4" x14ac:dyDescent="0.3">
      <c r="A1625" t="s">
        <v>4855</v>
      </c>
      <c r="B1625" t="s">
        <v>4856</v>
      </c>
      <c r="C1625" t="s">
        <v>4857</v>
      </c>
      <c r="D1625">
        <f t="shared" si="25"/>
        <v>96.427300000000002</v>
      </c>
    </row>
    <row r="1626" spans="1:4" x14ac:dyDescent="0.3">
      <c r="A1626" t="s">
        <v>4858</v>
      </c>
      <c r="B1626" t="s">
        <v>4859</v>
      </c>
      <c r="C1626" t="s">
        <v>4860</v>
      </c>
      <c r="D1626">
        <f t="shared" si="25"/>
        <v>96.427050000000008</v>
      </c>
    </row>
    <row r="1627" spans="1:4" x14ac:dyDescent="0.3">
      <c r="A1627" t="s">
        <v>4861</v>
      </c>
      <c r="B1627" t="s">
        <v>4862</v>
      </c>
      <c r="C1627" t="s">
        <v>4863</v>
      </c>
      <c r="D1627">
        <f t="shared" si="25"/>
        <v>96.426770000000005</v>
      </c>
    </row>
    <row r="1628" spans="1:4" x14ac:dyDescent="0.3">
      <c r="A1628" t="s">
        <v>4864</v>
      </c>
      <c r="B1628" t="s">
        <v>4865</v>
      </c>
      <c r="C1628" t="s">
        <v>4866</v>
      </c>
      <c r="D1628">
        <f t="shared" si="25"/>
        <v>96.426430000000011</v>
      </c>
    </row>
    <row r="1629" spans="1:4" x14ac:dyDescent="0.3">
      <c r="A1629" t="s">
        <v>4867</v>
      </c>
      <c r="B1629" t="s">
        <v>4868</v>
      </c>
      <c r="C1629" t="s">
        <v>4869</v>
      </c>
      <c r="D1629">
        <f t="shared" si="25"/>
        <v>96.426060000000007</v>
      </c>
    </row>
    <row r="1630" spans="1:4" x14ac:dyDescent="0.3">
      <c r="A1630" t="s">
        <v>4870</v>
      </c>
      <c r="B1630" t="s">
        <v>4871</v>
      </c>
      <c r="C1630" t="s">
        <v>4872</v>
      </c>
      <c r="D1630">
        <f t="shared" si="25"/>
        <v>96.425629999999998</v>
      </c>
    </row>
    <row r="1631" spans="1:4" x14ac:dyDescent="0.3">
      <c r="A1631" t="s">
        <v>4873</v>
      </c>
      <c r="B1631" t="s">
        <v>4874</v>
      </c>
      <c r="C1631" t="s">
        <v>4875</v>
      </c>
      <c r="D1631">
        <f t="shared" si="25"/>
        <v>96.425150000000002</v>
      </c>
    </row>
    <row r="1632" spans="1:4" x14ac:dyDescent="0.3">
      <c r="A1632" t="s">
        <v>4876</v>
      </c>
      <c r="B1632" t="s">
        <v>4877</v>
      </c>
      <c r="C1632" t="s">
        <v>4878</v>
      </c>
      <c r="D1632">
        <f t="shared" si="25"/>
        <v>96.424610000000001</v>
      </c>
    </row>
    <row r="1633" spans="1:4" x14ac:dyDescent="0.3">
      <c r="A1633" t="s">
        <v>4879</v>
      </c>
      <c r="B1633" t="s">
        <v>4880</v>
      </c>
      <c r="C1633" t="s">
        <v>4881</v>
      </c>
      <c r="D1633">
        <f t="shared" si="25"/>
        <v>96.424019999999999</v>
      </c>
    </row>
    <row r="1634" spans="1:4" x14ac:dyDescent="0.3">
      <c r="A1634" t="s">
        <v>4882</v>
      </c>
      <c r="B1634" t="s">
        <v>4883</v>
      </c>
      <c r="C1634" t="s">
        <v>4884</v>
      </c>
      <c r="D1634">
        <f t="shared" si="25"/>
        <v>96.423349999999999</v>
      </c>
    </row>
    <row r="1635" spans="1:4" x14ac:dyDescent="0.3">
      <c r="A1635" t="s">
        <v>4885</v>
      </c>
      <c r="B1635" t="s">
        <v>4886</v>
      </c>
      <c r="C1635" t="s">
        <v>4887</v>
      </c>
      <c r="D1635">
        <f t="shared" si="25"/>
        <v>96.422610000000006</v>
      </c>
    </row>
    <row r="1636" spans="1:4" x14ac:dyDescent="0.3">
      <c r="A1636" t="s">
        <v>4888</v>
      </c>
      <c r="B1636" t="s">
        <v>4889</v>
      </c>
      <c r="C1636" t="s">
        <v>4890</v>
      </c>
      <c r="D1636">
        <f t="shared" si="25"/>
        <v>96.421779999999998</v>
      </c>
    </row>
    <row r="1637" spans="1:4" x14ac:dyDescent="0.3">
      <c r="A1637" t="s">
        <v>4891</v>
      </c>
      <c r="B1637" t="s">
        <v>4892</v>
      </c>
      <c r="C1637" t="s">
        <v>4893</v>
      </c>
      <c r="D1637">
        <f t="shared" si="25"/>
        <v>96.420860000000005</v>
      </c>
    </row>
    <row r="1638" spans="1:4" x14ac:dyDescent="0.3">
      <c r="A1638" t="s">
        <v>4894</v>
      </c>
      <c r="B1638" t="s">
        <v>4895</v>
      </c>
      <c r="C1638" t="s">
        <v>4896</v>
      </c>
      <c r="D1638">
        <f t="shared" si="25"/>
        <v>96.419850000000011</v>
      </c>
    </row>
    <row r="1639" spans="1:4" x14ac:dyDescent="0.3">
      <c r="A1639" t="s">
        <v>4897</v>
      </c>
      <c r="B1639" t="s">
        <v>4898</v>
      </c>
      <c r="C1639" t="s">
        <v>4899</v>
      </c>
      <c r="D1639">
        <f t="shared" si="25"/>
        <v>96.41874</v>
      </c>
    </row>
    <row r="1640" spans="1:4" x14ac:dyDescent="0.3">
      <c r="A1640" t="s">
        <v>4900</v>
      </c>
      <c r="B1640" t="s">
        <v>4901</v>
      </c>
      <c r="C1640" t="s">
        <v>4902</v>
      </c>
      <c r="D1640">
        <f t="shared" si="25"/>
        <v>96.417510000000007</v>
      </c>
    </row>
    <row r="1641" spans="1:4" x14ac:dyDescent="0.3">
      <c r="A1641" t="s">
        <v>4903</v>
      </c>
      <c r="B1641" t="s">
        <v>4904</v>
      </c>
      <c r="C1641" t="s">
        <v>4905</v>
      </c>
      <c r="D1641">
        <f t="shared" si="25"/>
        <v>96.416150000000002</v>
      </c>
    </row>
    <row r="1642" spans="1:4" x14ac:dyDescent="0.3">
      <c r="A1642" t="s">
        <v>4906</v>
      </c>
      <c r="B1642" t="s">
        <v>4907</v>
      </c>
      <c r="C1642" t="s">
        <v>4908</v>
      </c>
      <c r="D1642">
        <f t="shared" si="25"/>
        <v>96.414659999999998</v>
      </c>
    </row>
    <row r="1643" spans="1:4" x14ac:dyDescent="0.3">
      <c r="A1643" t="s">
        <v>4909</v>
      </c>
      <c r="B1643" t="s">
        <v>4910</v>
      </c>
      <c r="C1643" t="s">
        <v>4911</v>
      </c>
      <c r="D1643">
        <f t="shared" si="25"/>
        <v>96.413030000000006</v>
      </c>
    </row>
    <row r="1644" spans="1:4" x14ac:dyDescent="0.3">
      <c r="A1644" t="s">
        <v>4912</v>
      </c>
      <c r="B1644" t="s">
        <v>4913</v>
      </c>
      <c r="C1644" t="s">
        <v>4914</v>
      </c>
      <c r="D1644">
        <f t="shared" si="25"/>
        <v>96.41125000000001</v>
      </c>
    </row>
    <row r="1645" spans="1:4" x14ac:dyDescent="0.3">
      <c r="A1645" t="s">
        <v>4915</v>
      </c>
      <c r="B1645" t="s">
        <v>4916</v>
      </c>
      <c r="C1645" t="s">
        <v>4917</v>
      </c>
      <c r="D1645">
        <f t="shared" si="25"/>
        <v>96.409310000000005</v>
      </c>
    </row>
    <row r="1646" spans="1:4" x14ac:dyDescent="0.3">
      <c r="A1646" t="s">
        <v>4918</v>
      </c>
      <c r="B1646" t="s">
        <v>4919</v>
      </c>
      <c r="C1646" t="s">
        <v>4920</v>
      </c>
      <c r="D1646">
        <f t="shared" si="25"/>
        <v>96.407210000000006</v>
      </c>
    </row>
    <row r="1647" spans="1:4" x14ac:dyDescent="0.3">
      <c r="A1647" t="s">
        <v>4921</v>
      </c>
      <c r="B1647" t="s">
        <v>4922</v>
      </c>
      <c r="C1647" t="s">
        <v>4923</v>
      </c>
      <c r="D1647">
        <f t="shared" si="25"/>
        <v>96.404930000000007</v>
      </c>
    </row>
    <row r="1648" spans="1:4" x14ac:dyDescent="0.3">
      <c r="A1648" t="s">
        <v>4924</v>
      </c>
      <c r="B1648" t="s">
        <v>4925</v>
      </c>
      <c r="C1648" t="s">
        <v>4926</v>
      </c>
      <c r="D1648">
        <f t="shared" si="25"/>
        <v>96.402480000000011</v>
      </c>
    </row>
    <row r="1649" spans="1:4" x14ac:dyDescent="0.3">
      <c r="A1649" t="s">
        <v>4927</v>
      </c>
      <c r="B1649" t="s">
        <v>4928</v>
      </c>
      <c r="C1649" t="s">
        <v>4929</v>
      </c>
      <c r="D1649">
        <f t="shared" si="25"/>
        <v>96.399839999999998</v>
      </c>
    </row>
    <row r="1650" spans="1:4" x14ac:dyDescent="0.3">
      <c r="A1650" t="s">
        <v>4930</v>
      </c>
      <c r="B1650" t="s">
        <v>4931</v>
      </c>
      <c r="C1650" t="s">
        <v>4932</v>
      </c>
      <c r="D1650">
        <f t="shared" si="25"/>
        <v>96.397000000000006</v>
      </c>
    </row>
    <row r="1651" spans="1:4" x14ac:dyDescent="0.3">
      <c r="A1651" t="s">
        <v>4933</v>
      </c>
      <c r="B1651" t="s">
        <v>4934</v>
      </c>
      <c r="C1651" t="s">
        <v>4935</v>
      </c>
      <c r="D1651">
        <f t="shared" si="25"/>
        <v>96.393979999999999</v>
      </c>
    </row>
    <row r="1652" spans="1:4" x14ac:dyDescent="0.3">
      <c r="A1652" t="s">
        <v>4936</v>
      </c>
      <c r="B1652" t="s">
        <v>4937</v>
      </c>
      <c r="C1652" t="s">
        <v>4938</v>
      </c>
      <c r="D1652">
        <f t="shared" si="25"/>
        <v>96.39076</v>
      </c>
    </row>
    <row r="1653" spans="1:4" x14ac:dyDescent="0.3">
      <c r="A1653" t="s">
        <v>4939</v>
      </c>
      <c r="B1653" t="s">
        <v>4940</v>
      </c>
      <c r="C1653" t="s">
        <v>4941</v>
      </c>
      <c r="D1653">
        <f t="shared" si="25"/>
        <v>96.387349999999998</v>
      </c>
    </row>
    <row r="1654" spans="1:4" x14ac:dyDescent="0.3">
      <c r="A1654" t="s">
        <v>4942</v>
      </c>
      <c r="B1654" t="s">
        <v>4943</v>
      </c>
      <c r="C1654" t="s">
        <v>4944</v>
      </c>
      <c r="D1654">
        <f t="shared" si="25"/>
        <v>96.383740000000003</v>
      </c>
    </row>
    <row r="1655" spans="1:4" x14ac:dyDescent="0.3">
      <c r="A1655" t="s">
        <v>4945</v>
      </c>
      <c r="B1655" t="s">
        <v>4946</v>
      </c>
      <c r="C1655" t="s">
        <v>4947</v>
      </c>
      <c r="D1655">
        <f t="shared" si="25"/>
        <v>96.379930000000002</v>
      </c>
    </row>
    <row r="1656" spans="1:4" x14ac:dyDescent="0.3">
      <c r="A1656" t="s">
        <v>4948</v>
      </c>
      <c r="B1656" t="s">
        <v>4949</v>
      </c>
      <c r="C1656" t="s">
        <v>4950</v>
      </c>
      <c r="D1656">
        <f t="shared" si="25"/>
        <v>96.375930000000011</v>
      </c>
    </row>
    <row r="1657" spans="1:4" x14ac:dyDescent="0.3">
      <c r="A1657" t="s">
        <v>4951</v>
      </c>
      <c r="B1657" t="s">
        <v>4952</v>
      </c>
      <c r="C1657" t="s">
        <v>4953</v>
      </c>
      <c r="D1657">
        <f t="shared" si="25"/>
        <v>96.371750000000006</v>
      </c>
    </row>
    <row r="1658" spans="1:4" x14ac:dyDescent="0.3">
      <c r="A1658" t="s">
        <v>4954</v>
      </c>
      <c r="B1658" t="s">
        <v>4955</v>
      </c>
      <c r="C1658" t="s">
        <v>4956</v>
      </c>
      <c r="D1658">
        <f t="shared" si="25"/>
        <v>96.36739</v>
      </c>
    </row>
    <row r="1659" spans="1:4" x14ac:dyDescent="0.3">
      <c r="A1659" t="s">
        <v>4957</v>
      </c>
      <c r="B1659" t="s">
        <v>4958</v>
      </c>
      <c r="C1659" t="s">
        <v>4959</v>
      </c>
      <c r="D1659">
        <f t="shared" si="25"/>
        <v>96.362859999999998</v>
      </c>
    </row>
    <row r="1660" spans="1:4" x14ac:dyDescent="0.3">
      <c r="A1660" t="s">
        <v>4960</v>
      </c>
      <c r="B1660" t="s">
        <v>4961</v>
      </c>
      <c r="C1660" t="s">
        <v>4962</v>
      </c>
      <c r="D1660">
        <f t="shared" si="25"/>
        <v>96.358159999999998</v>
      </c>
    </row>
    <row r="1661" spans="1:4" x14ac:dyDescent="0.3">
      <c r="A1661" t="s">
        <v>4963</v>
      </c>
      <c r="B1661" t="s">
        <v>4964</v>
      </c>
      <c r="C1661" t="s">
        <v>4965</v>
      </c>
      <c r="D1661">
        <f t="shared" si="25"/>
        <v>96.353310000000008</v>
      </c>
    </row>
    <row r="1662" spans="1:4" x14ac:dyDescent="0.3">
      <c r="A1662" t="s">
        <v>4966</v>
      </c>
      <c r="B1662" t="s">
        <v>4967</v>
      </c>
      <c r="C1662" t="s">
        <v>4968</v>
      </c>
      <c r="D1662">
        <f t="shared" si="25"/>
        <v>96.348309999999998</v>
      </c>
    </row>
    <row r="1663" spans="1:4" x14ac:dyDescent="0.3">
      <c r="A1663" t="s">
        <v>4969</v>
      </c>
      <c r="B1663" t="s">
        <v>4970</v>
      </c>
      <c r="C1663" t="s">
        <v>4971</v>
      </c>
      <c r="D1663">
        <f t="shared" si="25"/>
        <v>96.343180000000004</v>
      </c>
    </row>
    <row r="1664" spans="1:4" x14ac:dyDescent="0.3">
      <c r="A1664" t="s">
        <v>4972</v>
      </c>
      <c r="B1664" t="s">
        <v>4973</v>
      </c>
      <c r="C1664" t="s">
        <v>4974</v>
      </c>
      <c r="D1664">
        <f t="shared" si="25"/>
        <v>96.33793</v>
      </c>
    </row>
    <row r="1665" spans="1:4" x14ac:dyDescent="0.3">
      <c r="A1665" t="s">
        <v>4975</v>
      </c>
      <c r="B1665" t="s">
        <v>4976</v>
      </c>
      <c r="C1665" t="s">
        <v>4977</v>
      </c>
      <c r="D1665">
        <f t="shared" si="25"/>
        <v>96.332560000000001</v>
      </c>
    </row>
    <row r="1666" spans="1:4" x14ac:dyDescent="0.3">
      <c r="A1666" t="s">
        <v>4978</v>
      </c>
      <c r="B1666" t="s">
        <v>4979</v>
      </c>
      <c r="C1666" t="s">
        <v>4980</v>
      </c>
      <c r="D1666">
        <f t="shared" si="25"/>
        <v>96.327110000000005</v>
      </c>
    </row>
    <row r="1667" spans="1:4" x14ac:dyDescent="0.3">
      <c r="A1667" t="s">
        <v>4981</v>
      </c>
      <c r="B1667" t="s">
        <v>4982</v>
      </c>
      <c r="C1667" t="s">
        <v>4983</v>
      </c>
      <c r="D1667">
        <f t="shared" ref="D1667:D1730" si="26">$E$2+C1667</f>
        <v>96.321580000000012</v>
      </c>
    </row>
    <row r="1668" spans="1:4" x14ac:dyDescent="0.3">
      <c r="A1668" t="s">
        <v>4984</v>
      </c>
      <c r="B1668" t="s">
        <v>4985</v>
      </c>
      <c r="C1668" t="s">
        <v>4986</v>
      </c>
      <c r="D1668">
        <f t="shared" si="26"/>
        <v>96.31598000000001</v>
      </c>
    </row>
    <row r="1669" spans="1:4" x14ac:dyDescent="0.3">
      <c r="A1669" t="s">
        <v>4987</v>
      </c>
      <c r="B1669" t="s">
        <v>4988</v>
      </c>
      <c r="C1669" t="s">
        <v>4989</v>
      </c>
      <c r="D1669">
        <f t="shared" si="26"/>
        <v>96.310330000000008</v>
      </c>
    </row>
    <row r="1670" spans="1:4" x14ac:dyDescent="0.3">
      <c r="A1670" t="s">
        <v>4990</v>
      </c>
      <c r="B1670" t="s">
        <v>4991</v>
      </c>
      <c r="C1670" t="s">
        <v>4992</v>
      </c>
      <c r="D1670">
        <f t="shared" si="26"/>
        <v>96.304650000000009</v>
      </c>
    </row>
    <row r="1671" spans="1:4" x14ac:dyDescent="0.3">
      <c r="A1671" t="s">
        <v>4993</v>
      </c>
      <c r="B1671" t="s">
        <v>4994</v>
      </c>
      <c r="C1671" t="s">
        <v>4995</v>
      </c>
      <c r="D1671">
        <f t="shared" si="26"/>
        <v>96.298950000000005</v>
      </c>
    </row>
    <row r="1672" spans="1:4" x14ac:dyDescent="0.3">
      <c r="A1672" t="s">
        <v>4996</v>
      </c>
      <c r="B1672" t="s">
        <v>4997</v>
      </c>
      <c r="C1672" t="s">
        <v>4998</v>
      </c>
      <c r="D1672">
        <f t="shared" si="26"/>
        <v>96.29325</v>
      </c>
    </row>
    <row r="1673" spans="1:4" x14ac:dyDescent="0.3">
      <c r="A1673" t="s">
        <v>4999</v>
      </c>
      <c r="B1673" t="s">
        <v>5000</v>
      </c>
      <c r="C1673" t="s">
        <v>5001</v>
      </c>
      <c r="D1673">
        <f t="shared" si="26"/>
        <v>96.287559999999999</v>
      </c>
    </row>
    <row r="1674" spans="1:4" x14ac:dyDescent="0.3">
      <c r="A1674" t="s">
        <v>5002</v>
      </c>
      <c r="B1674" t="s">
        <v>5003</v>
      </c>
      <c r="C1674" t="s">
        <v>5004</v>
      </c>
      <c r="D1674">
        <f t="shared" si="26"/>
        <v>96.281910000000011</v>
      </c>
    </row>
    <row r="1675" spans="1:4" x14ac:dyDescent="0.3">
      <c r="A1675" t="s">
        <v>5005</v>
      </c>
      <c r="B1675" t="s">
        <v>5006</v>
      </c>
      <c r="C1675" t="s">
        <v>5007</v>
      </c>
      <c r="D1675">
        <f t="shared" si="26"/>
        <v>96.276290000000003</v>
      </c>
    </row>
    <row r="1676" spans="1:4" x14ac:dyDescent="0.3">
      <c r="A1676" t="s">
        <v>5008</v>
      </c>
      <c r="B1676" t="s">
        <v>5009</v>
      </c>
      <c r="C1676" t="s">
        <v>5010</v>
      </c>
      <c r="D1676">
        <f t="shared" si="26"/>
        <v>96.270740000000004</v>
      </c>
    </row>
    <row r="1677" spans="1:4" x14ac:dyDescent="0.3">
      <c r="A1677" t="s">
        <v>5011</v>
      </c>
      <c r="B1677" t="s">
        <v>5012</v>
      </c>
      <c r="C1677" t="s">
        <v>5013</v>
      </c>
      <c r="D1677">
        <f t="shared" si="26"/>
        <v>96.265250000000009</v>
      </c>
    </row>
    <row r="1678" spans="1:4" x14ac:dyDescent="0.3">
      <c r="A1678" t="s">
        <v>5014</v>
      </c>
      <c r="B1678" t="s">
        <v>5015</v>
      </c>
      <c r="C1678" t="s">
        <v>5016</v>
      </c>
      <c r="D1678">
        <f t="shared" si="26"/>
        <v>96.25985</v>
      </c>
    </row>
    <row r="1679" spans="1:4" x14ac:dyDescent="0.3">
      <c r="A1679" t="s">
        <v>5017</v>
      </c>
      <c r="B1679" t="s">
        <v>5018</v>
      </c>
      <c r="C1679" t="s">
        <v>5019</v>
      </c>
      <c r="D1679">
        <f t="shared" si="26"/>
        <v>96.254540000000006</v>
      </c>
    </row>
    <row r="1680" spans="1:4" x14ac:dyDescent="0.3">
      <c r="A1680" t="s">
        <v>5020</v>
      </c>
      <c r="B1680" t="s">
        <v>5021</v>
      </c>
      <c r="C1680" t="s">
        <v>5022</v>
      </c>
      <c r="D1680">
        <f t="shared" si="26"/>
        <v>96.24933</v>
      </c>
    </row>
    <row r="1681" spans="1:4" x14ac:dyDescent="0.3">
      <c r="A1681" t="s">
        <v>5023</v>
      </c>
      <c r="B1681" t="s">
        <v>5024</v>
      </c>
      <c r="C1681" t="s">
        <v>5025</v>
      </c>
      <c r="D1681">
        <f t="shared" si="26"/>
        <v>96.244250000000008</v>
      </c>
    </row>
    <row r="1682" spans="1:4" x14ac:dyDescent="0.3">
      <c r="A1682" t="s">
        <v>5026</v>
      </c>
      <c r="B1682" t="s">
        <v>5027</v>
      </c>
      <c r="C1682" t="s">
        <v>5028</v>
      </c>
      <c r="D1682">
        <f t="shared" si="26"/>
        <v>96.2393</v>
      </c>
    </row>
    <row r="1683" spans="1:4" x14ac:dyDescent="0.3">
      <c r="A1683" t="s">
        <v>5029</v>
      </c>
      <c r="B1683" t="s">
        <v>5030</v>
      </c>
      <c r="C1683" t="s">
        <v>5031</v>
      </c>
      <c r="D1683">
        <f t="shared" si="26"/>
        <v>96.234490000000008</v>
      </c>
    </row>
    <row r="1684" spans="1:4" x14ac:dyDescent="0.3">
      <c r="A1684" t="s">
        <v>5032</v>
      </c>
      <c r="B1684" t="s">
        <v>5033</v>
      </c>
      <c r="C1684" t="s">
        <v>5034</v>
      </c>
      <c r="D1684">
        <f t="shared" si="26"/>
        <v>96.229820000000004</v>
      </c>
    </row>
    <row r="1685" spans="1:4" x14ac:dyDescent="0.3">
      <c r="A1685" t="s">
        <v>5035</v>
      </c>
      <c r="B1685" t="s">
        <v>5036</v>
      </c>
      <c r="C1685" t="s">
        <v>5037</v>
      </c>
      <c r="D1685">
        <f t="shared" si="26"/>
        <v>96.225310000000007</v>
      </c>
    </row>
    <row r="1686" spans="1:4" x14ac:dyDescent="0.3">
      <c r="A1686" t="s">
        <v>5038</v>
      </c>
      <c r="B1686" t="s">
        <v>5039</v>
      </c>
      <c r="C1686" t="s">
        <v>5040</v>
      </c>
      <c r="D1686">
        <f t="shared" si="26"/>
        <v>96.220939999999999</v>
      </c>
    </row>
    <row r="1687" spans="1:4" x14ac:dyDescent="0.3">
      <c r="A1687" t="s">
        <v>5041</v>
      </c>
      <c r="B1687" t="s">
        <v>5042</v>
      </c>
      <c r="C1687" t="s">
        <v>5043</v>
      </c>
      <c r="D1687">
        <f t="shared" si="26"/>
        <v>96.216740000000001</v>
      </c>
    </row>
    <row r="1688" spans="1:4" x14ac:dyDescent="0.3">
      <c r="A1688" t="s">
        <v>5044</v>
      </c>
      <c r="B1688" t="s">
        <v>5045</v>
      </c>
      <c r="C1688" t="s">
        <v>5046</v>
      </c>
      <c r="D1688">
        <f t="shared" si="26"/>
        <v>96.212720000000004</v>
      </c>
    </row>
    <row r="1689" spans="1:4" x14ac:dyDescent="0.3">
      <c r="A1689" t="s">
        <v>5047</v>
      </c>
      <c r="B1689" t="s">
        <v>5048</v>
      </c>
      <c r="C1689" t="s">
        <v>5049</v>
      </c>
      <c r="D1689">
        <f t="shared" si="26"/>
        <v>96.208870000000005</v>
      </c>
    </row>
    <row r="1690" spans="1:4" x14ac:dyDescent="0.3">
      <c r="A1690" t="s">
        <v>5050</v>
      </c>
      <c r="B1690" t="s">
        <v>5051</v>
      </c>
      <c r="C1690" t="s">
        <v>5052</v>
      </c>
      <c r="D1690">
        <f t="shared" si="26"/>
        <v>96.205200000000005</v>
      </c>
    </row>
    <row r="1691" spans="1:4" x14ac:dyDescent="0.3">
      <c r="A1691" t="s">
        <v>5053</v>
      </c>
      <c r="B1691" t="s">
        <v>5054</v>
      </c>
      <c r="C1691" t="s">
        <v>5055</v>
      </c>
      <c r="D1691">
        <f t="shared" si="26"/>
        <v>96.201710000000006</v>
      </c>
    </row>
    <row r="1692" spans="1:4" x14ac:dyDescent="0.3">
      <c r="A1692" t="s">
        <v>5056</v>
      </c>
      <c r="B1692" t="s">
        <v>5057</v>
      </c>
      <c r="C1692" t="s">
        <v>5058</v>
      </c>
      <c r="D1692">
        <f t="shared" si="26"/>
        <v>96.198400000000007</v>
      </c>
    </row>
    <row r="1693" spans="1:4" x14ac:dyDescent="0.3">
      <c r="A1693" t="s">
        <v>5059</v>
      </c>
      <c r="B1693" t="s">
        <v>5060</v>
      </c>
      <c r="C1693" t="s">
        <v>5061</v>
      </c>
      <c r="D1693">
        <f t="shared" si="26"/>
        <v>96.195260000000005</v>
      </c>
    </row>
    <row r="1694" spans="1:4" x14ac:dyDescent="0.3">
      <c r="A1694" t="s">
        <v>5062</v>
      </c>
      <c r="B1694" t="s">
        <v>5063</v>
      </c>
      <c r="C1694" t="s">
        <v>5064</v>
      </c>
      <c r="D1694">
        <f t="shared" si="26"/>
        <v>96.192300000000003</v>
      </c>
    </row>
    <row r="1695" spans="1:4" x14ac:dyDescent="0.3">
      <c r="A1695" t="s">
        <v>5065</v>
      </c>
      <c r="B1695" t="s">
        <v>5066</v>
      </c>
      <c r="C1695" t="s">
        <v>5067</v>
      </c>
      <c r="D1695">
        <f t="shared" si="26"/>
        <v>96.189530000000005</v>
      </c>
    </row>
    <row r="1696" spans="1:4" x14ac:dyDescent="0.3">
      <c r="A1696" t="s">
        <v>5068</v>
      </c>
      <c r="B1696" t="s">
        <v>5069</v>
      </c>
      <c r="C1696" t="s">
        <v>5070</v>
      </c>
      <c r="D1696">
        <f t="shared" si="26"/>
        <v>96.186940000000007</v>
      </c>
    </row>
    <row r="1697" spans="1:4" x14ac:dyDescent="0.3">
      <c r="A1697" t="s">
        <v>5071</v>
      </c>
      <c r="B1697" t="s">
        <v>5072</v>
      </c>
      <c r="C1697" t="s">
        <v>5073</v>
      </c>
      <c r="D1697">
        <f t="shared" si="26"/>
        <v>96.184539999999998</v>
      </c>
    </row>
    <row r="1698" spans="1:4" x14ac:dyDescent="0.3">
      <c r="A1698" t="s">
        <v>5074</v>
      </c>
      <c r="B1698" t="s">
        <v>5075</v>
      </c>
      <c r="C1698" t="s">
        <v>5076</v>
      </c>
      <c r="D1698">
        <f t="shared" si="26"/>
        <v>96.182310000000001</v>
      </c>
    </row>
    <row r="1699" spans="1:4" x14ac:dyDescent="0.3">
      <c r="A1699" t="s">
        <v>5077</v>
      </c>
      <c r="B1699" t="s">
        <v>5078</v>
      </c>
      <c r="C1699" t="s">
        <v>5079</v>
      </c>
      <c r="D1699">
        <f t="shared" si="26"/>
        <v>96.180250000000001</v>
      </c>
    </row>
    <row r="1700" spans="1:4" x14ac:dyDescent="0.3">
      <c r="A1700" t="s">
        <v>5080</v>
      </c>
      <c r="B1700" t="s">
        <v>5081</v>
      </c>
      <c r="C1700" t="s">
        <v>5082</v>
      </c>
      <c r="D1700">
        <f t="shared" si="26"/>
        <v>96.178359999999998</v>
      </c>
    </row>
    <row r="1701" spans="1:4" x14ac:dyDescent="0.3">
      <c r="A1701" t="s">
        <v>5083</v>
      </c>
      <c r="B1701" t="s">
        <v>5084</v>
      </c>
      <c r="C1701" t="s">
        <v>5085</v>
      </c>
      <c r="D1701">
        <f t="shared" si="26"/>
        <v>96.176640000000006</v>
      </c>
    </row>
    <row r="1702" spans="1:4" x14ac:dyDescent="0.3">
      <c r="A1702" t="s">
        <v>5086</v>
      </c>
      <c r="B1702" t="s">
        <v>5087</v>
      </c>
      <c r="C1702" t="s">
        <v>5088</v>
      </c>
      <c r="D1702">
        <f t="shared" si="26"/>
        <v>96.175070000000005</v>
      </c>
    </row>
    <row r="1703" spans="1:4" x14ac:dyDescent="0.3">
      <c r="A1703" t="s">
        <v>5089</v>
      </c>
      <c r="B1703" t="s">
        <v>5090</v>
      </c>
      <c r="C1703" t="s">
        <v>5091</v>
      </c>
      <c r="D1703">
        <f t="shared" si="26"/>
        <v>96.173659999999998</v>
      </c>
    </row>
    <row r="1704" spans="1:4" x14ac:dyDescent="0.3">
      <c r="A1704" t="s">
        <v>5092</v>
      </c>
      <c r="B1704" t="s">
        <v>5093</v>
      </c>
      <c r="C1704" t="s">
        <v>5094</v>
      </c>
      <c r="D1704">
        <f t="shared" si="26"/>
        <v>96.17240000000001</v>
      </c>
    </row>
    <row r="1705" spans="1:4" x14ac:dyDescent="0.3">
      <c r="A1705" t="s">
        <v>5095</v>
      </c>
      <c r="B1705" t="s">
        <v>5096</v>
      </c>
      <c r="C1705" t="s">
        <v>5097</v>
      </c>
      <c r="D1705">
        <f t="shared" si="26"/>
        <v>96.171289999999999</v>
      </c>
    </row>
    <row r="1706" spans="1:4" x14ac:dyDescent="0.3">
      <c r="A1706" t="s">
        <v>5098</v>
      </c>
      <c r="B1706" t="s">
        <v>5099</v>
      </c>
      <c r="C1706" t="s">
        <v>5100</v>
      </c>
      <c r="D1706">
        <f t="shared" si="26"/>
        <v>96.170310000000001</v>
      </c>
    </row>
    <row r="1707" spans="1:4" x14ac:dyDescent="0.3">
      <c r="A1707" t="s">
        <v>5101</v>
      </c>
      <c r="B1707" t="s">
        <v>5102</v>
      </c>
      <c r="C1707" t="s">
        <v>5103</v>
      </c>
      <c r="D1707">
        <f t="shared" si="26"/>
        <v>96.169460000000001</v>
      </c>
    </row>
    <row r="1708" spans="1:4" x14ac:dyDescent="0.3">
      <c r="A1708" t="s">
        <v>5104</v>
      </c>
      <c r="B1708" t="s">
        <v>5105</v>
      </c>
      <c r="C1708" t="s">
        <v>5106</v>
      </c>
      <c r="D1708">
        <f t="shared" si="26"/>
        <v>96.16874</v>
      </c>
    </row>
    <row r="1709" spans="1:4" x14ac:dyDescent="0.3">
      <c r="A1709" t="s">
        <v>5107</v>
      </c>
      <c r="B1709" t="s">
        <v>5108</v>
      </c>
      <c r="C1709" t="s">
        <v>5109</v>
      </c>
      <c r="D1709">
        <f t="shared" si="26"/>
        <v>96.168120000000002</v>
      </c>
    </row>
    <row r="1710" spans="1:4" x14ac:dyDescent="0.3">
      <c r="A1710" t="s">
        <v>5110</v>
      </c>
      <c r="B1710" t="s">
        <v>5111</v>
      </c>
      <c r="C1710" t="s">
        <v>5112</v>
      </c>
      <c r="D1710">
        <f t="shared" si="26"/>
        <v>96.167619999999999</v>
      </c>
    </row>
    <row r="1711" spans="1:4" x14ac:dyDescent="0.3">
      <c r="A1711" t="s">
        <v>5113</v>
      </c>
      <c r="B1711" t="s">
        <v>5114</v>
      </c>
      <c r="C1711" t="s">
        <v>5115</v>
      </c>
      <c r="D1711">
        <f t="shared" si="26"/>
        <v>96.167210000000011</v>
      </c>
    </row>
    <row r="1712" spans="1:4" x14ac:dyDescent="0.3">
      <c r="A1712" t="s">
        <v>5116</v>
      </c>
      <c r="B1712" t="s">
        <v>5117</v>
      </c>
      <c r="C1712" t="s">
        <v>5118</v>
      </c>
      <c r="D1712">
        <f t="shared" si="26"/>
        <v>96.166890000000009</v>
      </c>
    </row>
    <row r="1713" spans="1:4" x14ac:dyDescent="0.3">
      <c r="A1713" t="s">
        <v>5119</v>
      </c>
      <c r="B1713" t="s">
        <v>5120</v>
      </c>
      <c r="C1713" t="s">
        <v>5121</v>
      </c>
      <c r="D1713">
        <f t="shared" si="26"/>
        <v>96.166650000000004</v>
      </c>
    </row>
    <row r="1714" spans="1:4" x14ac:dyDescent="0.3">
      <c r="A1714" t="s">
        <v>5122</v>
      </c>
      <c r="B1714" t="s">
        <v>5123</v>
      </c>
      <c r="C1714" t="s">
        <v>5124</v>
      </c>
      <c r="D1714">
        <f t="shared" si="26"/>
        <v>96.16649000000001</v>
      </c>
    </row>
    <row r="1715" spans="1:4" x14ac:dyDescent="0.3">
      <c r="A1715" t="s">
        <v>5125</v>
      </c>
      <c r="B1715" t="s">
        <v>5126</v>
      </c>
      <c r="C1715" t="s">
        <v>5127</v>
      </c>
      <c r="D1715">
        <f t="shared" si="26"/>
        <v>96.166390000000007</v>
      </c>
    </row>
    <row r="1716" spans="1:4" x14ac:dyDescent="0.3">
      <c r="A1716" t="s">
        <v>5128</v>
      </c>
      <c r="B1716" t="s">
        <v>5129</v>
      </c>
      <c r="C1716" t="s">
        <v>5130</v>
      </c>
      <c r="D1716">
        <f t="shared" si="26"/>
        <v>96.166340000000005</v>
      </c>
    </row>
    <row r="1717" spans="1:4" x14ac:dyDescent="0.3">
      <c r="A1717" t="s">
        <v>5131</v>
      </c>
      <c r="B1717" t="s">
        <v>5132</v>
      </c>
      <c r="C1717" t="s">
        <v>5133</v>
      </c>
      <c r="D1717">
        <f t="shared" si="26"/>
        <v>96.166330000000002</v>
      </c>
    </row>
    <row r="1718" spans="1:4" x14ac:dyDescent="0.3">
      <c r="A1718" t="s">
        <v>5134</v>
      </c>
      <c r="B1718" t="s">
        <v>5135</v>
      </c>
      <c r="C1718" t="s">
        <v>5136</v>
      </c>
      <c r="D1718">
        <f t="shared" si="26"/>
        <v>96.166350000000008</v>
      </c>
    </row>
    <row r="1719" spans="1:4" x14ac:dyDescent="0.3">
      <c r="A1719" t="s">
        <v>5137</v>
      </c>
      <c r="B1719" t="s">
        <v>5138</v>
      </c>
      <c r="C1719" t="s">
        <v>5139</v>
      </c>
      <c r="D1719">
        <f t="shared" si="26"/>
        <v>96.166380000000004</v>
      </c>
    </row>
    <row r="1720" spans="1:4" x14ac:dyDescent="0.3">
      <c r="A1720" t="s">
        <v>5140</v>
      </c>
      <c r="B1720" t="s">
        <v>5141</v>
      </c>
      <c r="C1720" t="s">
        <v>5142</v>
      </c>
      <c r="D1720">
        <f t="shared" si="26"/>
        <v>96.166409999999999</v>
      </c>
    </row>
    <row r="1721" spans="1:4" x14ac:dyDescent="0.3">
      <c r="A1721" t="s">
        <v>5143</v>
      </c>
      <c r="B1721" t="s">
        <v>5144</v>
      </c>
      <c r="C1721" t="s">
        <v>5145</v>
      </c>
      <c r="D1721">
        <f t="shared" si="26"/>
        <v>96.166430000000005</v>
      </c>
    </row>
    <row r="1722" spans="1:4" x14ac:dyDescent="0.3">
      <c r="A1722" t="s">
        <v>5146</v>
      </c>
      <c r="B1722" t="s">
        <v>5147</v>
      </c>
      <c r="C1722" t="s">
        <v>5148</v>
      </c>
      <c r="D1722">
        <f t="shared" si="26"/>
        <v>96.166420000000002</v>
      </c>
    </row>
    <row r="1723" spans="1:4" x14ac:dyDescent="0.3">
      <c r="A1723" t="s">
        <v>5149</v>
      </c>
      <c r="B1723" t="s">
        <v>5150</v>
      </c>
      <c r="C1723" t="s">
        <v>5139</v>
      </c>
      <c r="D1723">
        <f t="shared" si="26"/>
        <v>96.166380000000004</v>
      </c>
    </row>
    <row r="1724" spans="1:4" x14ac:dyDescent="0.3">
      <c r="A1724" t="s">
        <v>5151</v>
      </c>
      <c r="B1724" t="s">
        <v>5152</v>
      </c>
      <c r="C1724" t="s">
        <v>5153</v>
      </c>
      <c r="D1724">
        <f t="shared" si="26"/>
        <v>96.16628</v>
      </c>
    </row>
    <row r="1725" spans="1:4" x14ac:dyDescent="0.3">
      <c r="A1725" t="s">
        <v>5154</v>
      </c>
      <c r="B1725" t="s">
        <v>5155</v>
      </c>
      <c r="C1725" t="s">
        <v>5156</v>
      </c>
      <c r="D1725">
        <f t="shared" si="26"/>
        <v>96.16613000000001</v>
      </c>
    </row>
    <row r="1726" spans="1:4" x14ac:dyDescent="0.3">
      <c r="A1726" t="s">
        <v>5157</v>
      </c>
      <c r="B1726" t="s">
        <v>5158</v>
      </c>
      <c r="C1726" t="s">
        <v>5159</v>
      </c>
      <c r="D1726">
        <f t="shared" si="26"/>
        <v>96.165910000000011</v>
      </c>
    </row>
    <row r="1727" spans="1:4" x14ac:dyDescent="0.3">
      <c r="A1727" t="s">
        <v>5160</v>
      </c>
      <c r="B1727" t="s">
        <v>5161</v>
      </c>
      <c r="C1727" t="s">
        <v>5162</v>
      </c>
      <c r="D1727">
        <f t="shared" si="26"/>
        <v>96.165599999999998</v>
      </c>
    </row>
    <row r="1728" spans="1:4" x14ac:dyDescent="0.3">
      <c r="A1728" t="s">
        <v>5163</v>
      </c>
      <c r="B1728" t="s">
        <v>5164</v>
      </c>
      <c r="C1728" t="s">
        <v>5165</v>
      </c>
      <c r="D1728">
        <f t="shared" si="26"/>
        <v>96.165199999999999</v>
      </c>
    </row>
    <row r="1729" spans="1:4" x14ac:dyDescent="0.3">
      <c r="A1729" t="s">
        <v>5166</v>
      </c>
      <c r="B1729" t="s">
        <v>5167</v>
      </c>
      <c r="C1729" t="s">
        <v>5168</v>
      </c>
      <c r="D1729">
        <f t="shared" si="26"/>
        <v>96.164709999999999</v>
      </c>
    </row>
    <row r="1730" spans="1:4" x14ac:dyDescent="0.3">
      <c r="A1730" t="s">
        <v>5169</v>
      </c>
      <c r="B1730" t="s">
        <v>5170</v>
      </c>
      <c r="C1730" t="s">
        <v>5171</v>
      </c>
      <c r="D1730">
        <f t="shared" si="26"/>
        <v>96.164100000000005</v>
      </c>
    </row>
    <row r="1731" spans="1:4" x14ac:dyDescent="0.3">
      <c r="A1731" t="s">
        <v>5172</v>
      </c>
      <c r="B1731" t="s">
        <v>5173</v>
      </c>
      <c r="C1731" t="s">
        <v>5174</v>
      </c>
      <c r="D1731">
        <f t="shared" ref="D1731:D1794" si="27">$E$2+C1731</f>
        <v>96.16337</v>
      </c>
    </row>
    <row r="1732" spans="1:4" x14ac:dyDescent="0.3">
      <c r="A1732" t="s">
        <v>5175</v>
      </c>
      <c r="B1732" t="s">
        <v>5176</v>
      </c>
      <c r="C1732" t="s">
        <v>5177</v>
      </c>
      <c r="D1732">
        <f t="shared" si="27"/>
        <v>96.162520000000001</v>
      </c>
    </row>
    <row r="1733" spans="1:4" x14ac:dyDescent="0.3">
      <c r="A1733" t="s">
        <v>5178</v>
      </c>
      <c r="B1733" t="s">
        <v>5179</v>
      </c>
      <c r="C1733" t="s">
        <v>5180</v>
      </c>
      <c r="D1733">
        <f t="shared" si="27"/>
        <v>96.161529999999999</v>
      </c>
    </row>
    <row r="1734" spans="1:4" x14ac:dyDescent="0.3">
      <c r="A1734" t="s">
        <v>5181</v>
      </c>
      <c r="B1734" t="s">
        <v>5182</v>
      </c>
      <c r="C1734" t="s">
        <v>5183</v>
      </c>
      <c r="D1734">
        <f t="shared" si="27"/>
        <v>96.160409999999999</v>
      </c>
    </row>
    <row r="1735" spans="1:4" x14ac:dyDescent="0.3">
      <c r="A1735" t="s">
        <v>5184</v>
      </c>
      <c r="B1735" t="s">
        <v>5185</v>
      </c>
      <c r="C1735" t="s">
        <v>5186</v>
      </c>
      <c r="D1735">
        <f t="shared" si="27"/>
        <v>96.159150000000011</v>
      </c>
    </row>
    <row r="1736" spans="1:4" x14ac:dyDescent="0.3">
      <c r="A1736" t="s">
        <v>5187</v>
      </c>
      <c r="B1736" t="s">
        <v>5188</v>
      </c>
      <c r="C1736" t="s">
        <v>5189</v>
      </c>
      <c r="D1736">
        <f t="shared" si="27"/>
        <v>96.157750000000007</v>
      </c>
    </row>
    <row r="1737" spans="1:4" x14ac:dyDescent="0.3">
      <c r="A1737" t="s">
        <v>5190</v>
      </c>
      <c r="B1737" t="s">
        <v>5191</v>
      </c>
      <c r="C1737" t="s">
        <v>5192</v>
      </c>
      <c r="D1737">
        <f t="shared" si="27"/>
        <v>96.156210000000002</v>
      </c>
    </row>
    <row r="1738" spans="1:4" x14ac:dyDescent="0.3">
      <c r="A1738" t="s">
        <v>5193</v>
      </c>
      <c r="B1738" t="s">
        <v>5194</v>
      </c>
      <c r="C1738" t="s">
        <v>5195</v>
      </c>
      <c r="D1738">
        <f t="shared" si="27"/>
        <v>96.154520000000005</v>
      </c>
    </row>
    <row r="1739" spans="1:4" x14ac:dyDescent="0.3">
      <c r="A1739" t="s">
        <v>5196</v>
      </c>
      <c r="B1739" t="s">
        <v>5197</v>
      </c>
      <c r="C1739" t="s">
        <v>5198</v>
      </c>
      <c r="D1739">
        <f t="shared" si="27"/>
        <v>96.152690000000007</v>
      </c>
    </row>
    <row r="1740" spans="1:4" x14ac:dyDescent="0.3">
      <c r="A1740" t="s">
        <v>5199</v>
      </c>
      <c r="B1740" t="s">
        <v>5200</v>
      </c>
      <c r="C1740" t="s">
        <v>5201</v>
      </c>
      <c r="D1740">
        <f t="shared" si="27"/>
        <v>96.150720000000007</v>
      </c>
    </row>
    <row r="1741" spans="1:4" x14ac:dyDescent="0.3">
      <c r="A1741" t="s">
        <v>5202</v>
      </c>
      <c r="B1741" t="s">
        <v>5203</v>
      </c>
      <c r="C1741" t="s">
        <v>5204</v>
      </c>
      <c r="D1741">
        <f t="shared" si="27"/>
        <v>96.148620000000008</v>
      </c>
    </row>
    <row r="1742" spans="1:4" x14ac:dyDescent="0.3">
      <c r="A1742" t="s">
        <v>5205</v>
      </c>
      <c r="B1742" t="s">
        <v>5206</v>
      </c>
      <c r="C1742" t="s">
        <v>5207</v>
      </c>
      <c r="D1742">
        <f t="shared" si="27"/>
        <v>96.1464</v>
      </c>
    </row>
    <row r="1743" spans="1:4" x14ac:dyDescent="0.3">
      <c r="A1743" t="s">
        <v>5208</v>
      </c>
      <c r="B1743" t="s">
        <v>5209</v>
      </c>
      <c r="C1743" t="s">
        <v>5210</v>
      </c>
      <c r="D1743">
        <f t="shared" si="27"/>
        <v>96.144050000000007</v>
      </c>
    </row>
    <row r="1744" spans="1:4" x14ac:dyDescent="0.3">
      <c r="A1744" t="s">
        <v>5211</v>
      </c>
      <c r="B1744" t="s">
        <v>5212</v>
      </c>
      <c r="C1744" t="s">
        <v>5213</v>
      </c>
      <c r="D1744">
        <f t="shared" si="27"/>
        <v>96.14161</v>
      </c>
    </row>
    <row r="1745" spans="1:4" x14ac:dyDescent="0.3">
      <c r="A1745" t="s">
        <v>5214</v>
      </c>
      <c r="B1745" t="s">
        <v>5215</v>
      </c>
      <c r="C1745" t="s">
        <v>5216</v>
      </c>
      <c r="D1745">
        <f t="shared" si="27"/>
        <v>96.139070000000004</v>
      </c>
    </row>
    <row r="1746" spans="1:4" x14ac:dyDescent="0.3">
      <c r="A1746" t="s">
        <v>5217</v>
      </c>
      <c r="B1746" t="s">
        <v>5218</v>
      </c>
      <c r="C1746" t="s">
        <v>5219</v>
      </c>
      <c r="D1746">
        <f t="shared" si="27"/>
        <v>96.136450000000011</v>
      </c>
    </row>
    <row r="1747" spans="1:4" x14ac:dyDescent="0.3">
      <c r="A1747" t="s">
        <v>5220</v>
      </c>
      <c r="B1747" t="s">
        <v>5221</v>
      </c>
      <c r="C1747" t="s">
        <v>5222</v>
      </c>
      <c r="D1747">
        <f t="shared" si="27"/>
        <v>96.133769999999998</v>
      </c>
    </row>
    <row r="1748" spans="1:4" x14ac:dyDescent="0.3">
      <c r="A1748" t="s">
        <v>5223</v>
      </c>
      <c r="B1748" t="s">
        <v>5224</v>
      </c>
      <c r="C1748" t="s">
        <v>5225</v>
      </c>
      <c r="D1748">
        <f t="shared" si="27"/>
        <v>96.131039999999999</v>
      </c>
    </row>
    <row r="1749" spans="1:4" x14ac:dyDescent="0.3">
      <c r="A1749" t="s">
        <v>5226</v>
      </c>
      <c r="B1749" t="s">
        <v>5227</v>
      </c>
      <c r="C1749" t="s">
        <v>5228</v>
      </c>
      <c r="D1749">
        <f t="shared" si="27"/>
        <v>96.128280000000004</v>
      </c>
    </row>
    <row r="1750" spans="1:4" x14ac:dyDescent="0.3">
      <c r="A1750" t="s">
        <v>5229</v>
      </c>
      <c r="B1750" t="s">
        <v>5230</v>
      </c>
      <c r="C1750" t="s">
        <v>5231</v>
      </c>
      <c r="D1750">
        <f t="shared" si="27"/>
        <v>96.125489999999999</v>
      </c>
    </row>
    <row r="1751" spans="1:4" x14ac:dyDescent="0.3">
      <c r="A1751" t="s">
        <v>5232</v>
      </c>
      <c r="B1751" t="s">
        <v>5233</v>
      </c>
      <c r="C1751" t="s">
        <v>5234</v>
      </c>
      <c r="D1751">
        <f t="shared" si="27"/>
        <v>96.122690000000006</v>
      </c>
    </row>
    <row r="1752" spans="1:4" x14ac:dyDescent="0.3">
      <c r="A1752" t="s">
        <v>5235</v>
      </c>
      <c r="B1752" t="s">
        <v>5236</v>
      </c>
      <c r="C1752" t="s">
        <v>5237</v>
      </c>
      <c r="D1752">
        <f t="shared" si="27"/>
        <v>96.119900000000001</v>
      </c>
    </row>
    <row r="1753" spans="1:4" x14ac:dyDescent="0.3">
      <c r="A1753" t="s">
        <v>5238</v>
      </c>
      <c r="B1753" t="s">
        <v>5239</v>
      </c>
      <c r="C1753" t="s">
        <v>5240</v>
      </c>
      <c r="D1753">
        <f t="shared" si="27"/>
        <v>96.117140000000006</v>
      </c>
    </row>
    <row r="1754" spans="1:4" x14ac:dyDescent="0.3">
      <c r="A1754" t="s">
        <v>5241</v>
      </c>
      <c r="B1754" t="s">
        <v>5242</v>
      </c>
      <c r="C1754" t="s">
        <v>5243</v>
      </c>
      <c r="D1754">
        <f t="shared" si="27"/>
        <v>96.114400000000003</v>
      </c>
    </row>
    <row r="1755" spans="1:4" x14ac:dyDescent="0.3">
      <c r="A1755" t="s">
        <v>5244</v>
      </c>
      <c r="B1755" t="s">
        <v>5245</v>
      </c>
      <c r="C1755" t="s">
        <v>5246</v>
      </c>
      <c r="D1755">
        <f t="shared" si="27"/>
        <v>96.111720000000005</v>
      </c>
    </row>
    <row r="1756" spans="1:4" x14ac:dyDescent="0.3">
      <c r="A1756" t="s">
        <v>5247</v>
      </c>
      <c r="B1756" t="s">
        <v>5248</v>
      </c>
      <c r="C1756" t="s">
        <v>5249</v>
      </c>
      <c r="D1756">
        <f t="shared" si="27"/>
        <v>96.109090000000009</v>
      </c>
    </row>
    <row r="1757" spans="1:4" x14ac:dyDescent="0.3">
      <c r="A1757" t="s">
        <v>5250</v>
      </c>
      <c r="B1757" t="s">
        <v>5251</v>
      </c>
      <c r="C1757" t="s">
        <v>5252</v>
      </c>
      <c r="D1757">
        <f t="shared" si="27"/>
        <v>96.106530000000006</v>
      </c>
    </row>
    <row r="1758" spans="1:4" x14ac:dyDescent="0.3">
      <c r="A1758" t="s">
        <v>5253</v>
      </c>
      <c r="B1758" t="s">
        <v>5254</v>
      </c>
      <c r="C1758" t="s">
        <v>5255</v>
      </c>
      <c r="D1758">
        <f t="shared" si="27"/>
        <v>96.104050000000001</v>
      </c>
    </row>
    <row r="1759" spans="1:4" x14ac:dyDescent="0.3">
      <c r="A1759" t="s">
        <v>5256</v>
      </c>
      <c r="B1759" t="s">
        <v>5257</v>
      </c>
      <c r="C1759" t="s">
        <v>5258</v>
      </c>
      <c r="D1759">
        <f t="shared" si="27"/>
        <v>96.101650000000006</v>
      </c>
    </row>
    <row r="1760" spans="1:4" x14ac:dyDescent="0.3">
      <c r="A1760" t="s">
        <v>5259</v>
      </c>
      <c r="B1760" t="s">
        <v>5260</v>
      </c>
      <c r="C1760" t="s">
        <v>5261</v>
      </c>
      <c r="D1760">
        <f t="shared" si="27"/>
        <v>96.099350000000001</v>
      </c>
    </row>
    <row r="1761" spans="1:4" x14ac:dyDescent="0.3">
      <c r="A1761" t="s">
        <v>5262</v>
      </c>
      <c r="B1761" t="s">
        <v>5263</v>
      </c>
      <c r="C1761" t="s">
        <v>5264</v>
      </c>
      <c r="D1761">
        <f t="shared" si="27"/>
        <v>96.09714000000001</v>
      </c>
    </row>
    <row r="1762" spans="1:4" x14ac:dyDescent="0.3">
      <c r="A1762" t="s">
        <v>5265</v>
      </c>
      <c r="B1762" t="s">
        <v>5266</v>
      </c>
      <c r="C1762" t="s">
        <v>5267</v>
      </c>
      <c r="D1762">
        <f t="shared" si="27"/>
        <v>96.095030000000008</v>
      </c>
    </row>
    <row r="1763" spans="1:4" x14ac:dyDescent="0.3">
      <c r="A1763" t="s">
        <v>5268</v>
      </c>
      <c r="B1763" t="s">
        <v>5269</v>
      </c>
      <c r="C1763" t="s">
        <v>5270</v>
      </c>
      <c r="D1763">
        <f t="shared" si="27"/>
        <v>96.093010000000007</v>
      </c>
    </row>
    <row r="1764" spans="1:4" x14ac:dyDescent="0.3">
      <c r="A1764" t="s">
        <v>5271</v>
      </c>
      <c r="B1764" t="s">
        <v>5272</v>
      </c>
      <c r="C1764" t="s">
        <v>5273</v>
      </c>
      <c r="D1764">
        <f t="shared" si="27"/>
        <v>96.091090000000008</v>
      </c>
    </row>
    <row r="1765" spans="1:4" x14ac:dyDescent="0.3">
      <c r="A1765" t="s">
        <v>5274</v>
      </c>
      <c r="B1765" t="s">
        <v>5275</v>
      </c>
      <c r="C1765" t="s">
        <v>5276</v>
      </c>
      <c r="D1765">
        <f t="shared" si="27"/>
        <v>96.089269999999999</v>
      </c>
    </row>
    <row r="1766" spans="1:4" x14ac:dyDescent="0.3">
      <c r="A1766" t="s">
        <v>5277</v>
      </c>
      <c r="B1766" t="s">
        <v>5278</v>
      </c>
      <c r="C1766" t="s">
        <v>5279</v>
      </c>
      <c r="D1766">
        <f t="shared" si="27"/>
        <v>96.087519999999998</v>
      </c>
    </row>
    <row r="1767" spans="1:4" x14ac:dyDescent="0.3">
      <c r="A1767" t="s">
        <v>5280</v>
      </c>
      <c r="B1767" t="s">
        <v>5281</v>
      </c>
      <c r="C1767" t="s">
        <v>5282</v>
      </c>
      <c r="D1767">
        <f t="shared" si="27"/>
        <v>96.085850000000008</v>
      </c>
    </row>
    <row r="1768" spans="1:4" x14ac:dyDescent="0.3">
      <c r="A1768" t="s">
        <v>5283</v>
      </c>
      <c r="B1768" t="s">
        <v>5284</v>
      </c>
      <c r="C1768" t="s">
        <v>5285</v>
      </c>
      <c r="D1768">
        <f t="shared" si="27"/>
        <v>96.084230000000005</v>
      </c>
    </row>
    <row r="1769" spans="1:4" x14ac:dyDescent="0.3">
      <c r="A1769" t="s">
        <v>5286</v>
      </c>
      <c r="B1769" t="s">
        <v>5287</v>
      </c>
      <c r="C1769" t="s">
        <v>5288</v>
      </c>
      <c r="D1769">
        <f t="shared" si="27"/>
        <v>96.082670000000007</v>
      </c>
    </row>
    <row r="1770" spans="1:4" x14ac:dyDescent="0.3">
      <c r="A1770" t="s">
        <v>5289</v>
      </c>
      <c r="B1770" t="s">
        <v>5290</v>
      </c>
      <c r="C1770" t="s">
        <v>5291</v>
      </c>
      <c r="D1770">
        <f t="shared" si="27"/>
        <v>96.081130000000002</v>
      </c>
    </row>
    <row r="1771" spans="1:4" x14ac:dyDescent="0.3">
      <c r="A1771" t="s">
        <v>5292</v>
      </c>
      <c r="B1771" t="s">
        <v>5293</v>
      </c>
      <c r="C1771" t="s">
        <v>5294</v>
      </c>
      <c r="D1771">
        <f t="shared" si="27"/>
        <v>96.079599999999999</v>
      </c>
    </row>
    <row r="1772" spans="1:4" x14ac:dyDescent="0.3">
      <c r="A1772" t="s">
        <v>5295</v>
      </c>
      <c r="B1772" t="s">
        <v>5296</v>
      </c>
      <c r="C1772" t="s">
        <v>5297</v>
      </c>
      <c r="D1772">
        <f t="shared" si="27"/>
        <v>96.078070000000011</v>
      </c>
    </row>
    <row r="1773" spans="1:4" x14ac:dyDescent="0.3">
      <c r="A1773" t="s">
        <v>5298</v>
      </c>
      <c r="B1773" t="s">
        <v>5299</v>
      </c>
      <c r="C1773" t="s">
        <v>5300</v>
      </c>
      <c r="D1773">
        <f t="shared" si="27"/>
        <v>96.076520000000002</v>
      </c>
    </row>
    <row r="1774" spans="1:4" x14ac:dyDescent="0.3">
      <c r="A1774" t="s">
        <v>5301</v>
      </c>
      <c r="B1774" t="s">
        <v>5302</v>
      </c>
      <c r="C1774" t="s">
        <v>5303</v>
      </c>
      <c r="D1774">
        <f t="shared" si="27"/>
        <v>96.074930000000009</v>
      </c>
    </row>
    <row r="1775" spans="1:4" x14ac:dyDescent="0.3">
      <c r="A1775" t="s">
        <v>5304</v>
      </c>
      <c r="B1775" t="s">
        <v>5305</v>
      </c>
      <c r="C1775" t="s">
        <v>5306</v>
      </c>
      <c r="D1775">
        <f t="shared" si="27"/>
        <v>96.07329</v>
      </c>
    </row>
    <row r="1776" spans="1:4" x14ac:dyDescent="0.3">
      <c r="A1776" t="s">
        <v>5307</v>
      </c>
      <c r="B1776" t="s">
        <v>5308</v>
      </c>
      <c r="C1776" t="s">
        <v>5309</v>
      </c>
      <c r="D1776">
        <f t="shared" si="27"/>
        <v>96.071570000000008</v>
      </c>
    </row>
    <row r="1777" spans="1:4" x14ac:dyDescent="0.3">
      <c r="A1777" t="s">
        <v>5310</v>
      </c>
      <c r="B1777" t="s">
        <v>5311</v>
      </c>
      <c r="C1777" t="s">
        <v>5312</v>
      </c>
      <c r="D1777">
        <f t="shared" si="27"/>
        <v>96.069760000000002</v>
      </c>
    </row>
    <row r="1778" spans="1:4" x14ac:dyDescent="0.3">
      <c r="A1778" t="s">
        <v>5313</v>
      </c>
      <c r="B1778" t="s">
        <v>5314</v>
      </c>
      <c r="C1778" t="s">
        <v>5315</v>
      </c>
      <c r="D1778">
        <f t="shared" si="27"/>
        <v>96.067830000000001</v>
      </c>
    </row>
    <row r="1779" spans="1:4" x14ac:dyDescent="0.3">
      <c r="A1779" t="s">
        <v>5316</v>
      </c>
      <c r="B1779" t="s">
        <v>5317</v>
      </c>
      <c r="C1779" t="s">
        <v>5318</v>
      </c>
      <c r="D1779">
        <f t="shared" si="27"/>
        <v>96.065780000000004</v>
      </c>
    </row>
    <row r="1780" spans="1:4" x14ac:dyDescent="0.3">
      <c r="A1780" t="s">
        <v>5319</v>
      </c>
      <c r="B1780" t="s">
        <v>5320</v>
      </c>
      <c r="C1780" t="s">
        <v>5321</v>
      </c>
      <c r="D1780">
        <f t="shared" si="27"/>
        <v>96.063590000000005</v>
      </c>
    </row>
    <row r="1781" spans="1:4" x14ac:dyDescent="0.3">
      <c r="A1781" t="s">
        <v>5322</v>
      </c>
      <c r="B1781" t="s">
        <v>5323</v>
      </c>
      <c r="C1781" t="s">
        <v>5324</v>
      </c>
      <c r="D1781">
        <f t="shared" si="27"/>
        <v>96.061239999999998</v>
      </c>
    </row>
    <row r="1782" spans="1:4" x14ac:dyDescent="0.3">
      <c r="A1782" t="s">
        <v>5325</v>
      </c>
      <c r="B1782" t="s">
        <v>5326</v>
      </c>
      <c r="C1782" t="s">
        <v>5327</v>
      </c>
      <c r="D1782">
        <f t="shared" si="27"/>
        <v>96.058710000000005</v>
      </c>
    </row>
    <row r="1783" spans="1:4" x14ac:dyDescent="0.3">
      <c r="A1783" t="s">
        <v>5328</v>
      </c>
      <c r="B1783" t="s">
        <v>5329</v>
      </c>
      <c r="C1783" t="s">
        <v>5330</v>
      </c>
      <c r="D1783">
        <f t="shared" si="27"/>
        <v>96.056010000000001</v>
      </c>
    </row>
    <row r="1784" spans="1:4" x14ac:dyDescent="0.3">
      <c r="A1784" t="s">
        <v>5331</v>
      </c>
      <c r="B1784" t="s">
        <v>5332</v>
      </c>
      <c r="C1784" t="s">
        <v>5333</v>
      </c>
      <c r="D1784">
        <f t="shared" si="27"/>
        <v>96.053110000000004</v>
      </c>
    </row>
    <row r="1785" spans="1:4" x14ac:dyDescent="0.3">
      <c r="A1785" t="s">
        <v>5334</v>
      </c>
      <c r="B1785" t="s">
        <v>5335</v>
      </c>
      <c r="C1785" t="s">
        <v>5336</v>
      </c>
      <c r="D1785">
        <f t="shared" si="27"/>
        <v>96.050030000000007</v>
      </c>
    </row>
    <row r="1786" spans="1:4" x14ac:dyDescent="0.3">
      <c r="A1786" t="s">
        <v>5337</v>
      </c>
      <c r="B1786" t="s">
        <v>5338</v>
      </c>
      <c r="C1786" t="s">
        <v>5339</v>
      </c>
      <c r="D1786">
        <f t="shared" si="27"/>
        <v>96.04674</v>
      </c>
    </row>
    <row r="1787" spans="1:4" x14ac:dyDescent="0.3">
      <c r="A1787" t="s">
        <v>5340</v>
      </c>
      <c r="B1787" t="s">
        <v>5341</v>
      </c>
      <c r="C1787" t="s">
        <v>5342</v>
      </c>
      <c r="D1787">
        <f t="shared" si="27"/>
        <v>96.043240000000011</v>
      </c>
    </row>
    <row r="1788" spans="1:4" x14ac:dyDescent="0.3">
      <c r="A1788" t="s">
        <v>5343</v>
      </c>
      <c r="B1788" t="s">
        <v>5344</v>
      </c>
      <c r="C1788" t="s">
        <v>5345</v>
      </c>
      <c r="D1788">
        <f t="shared" si="27"/>
        <v>96.039529999999999</v>
      </c>
    </row>
    <row r="1789" spans="1:4" x14ac:dyDescent="0.3">
      <c r="A1789" t="s">
        <v>5346</v>
      </c>
      <c r="B1789" t="s">
        <v>5347</v>
      </c>
      <c r="C1789" t="s">
        <v>5348</v>
      </c>
      <c r="D1789">
        <f t="shared" si="27"/>
        <v>96.035620000000009</v>
      </c>
    </row>
    <row r="1790" spans="1:4" x14ac:dyDescent="0.3">
      <c r="A1790" t="s">
        <v>5349</v>
      </c>
      <c r="B1790" t="s">
        <v>5350</v>
      </c>
      <c r="C1790" t="s">
        <v>5351</v>
      </c>
      <c r="D1790">
        <f t="shared" si="27"/>
        <v>96.031500000000008</v>
      </c>
    </row>
    <row r="1791" spans="1:4" x14ac:dyDescent="0.3">
      <c r="A1791" t="s">
        <v>5352</v>
      </c>
      <c r="B1791" t="s">
        <v>5353</v>
      </c>
      <c r="C1791" t="s">
        <v>5354</v>
      </c>
      <c r="D1791">
        <f t="shared" si="27"/>
        <v>96.027180000000001</v>
      </c>
    </row>
    <row r="1792" spans="1:4" x14ac:dyDescent="0.3">
      <c r="A1792" t="s">
        <v>5355</v>
      </c>
      <c r="B1792" t="s">
        <v>5356</v>
      </c>
      <c r="C1792" t="s">
        <v>5357</v>
      </c>
      <c r="D1792">
        <f t="shared" si="27"/>
        <v>96.022680000000008</v>
      </c>
    </row>
    <row r="1793" spans="1:4" x14ac:dyDescent="0.3">
      <c r="A1793" t="s">
        <v>5358</v>
      </c>
      <c r="B1793" t="s">
        <v>5359</v>
      </c>
      <c r="C1793" t="s">
        <v>5360</v>
      </c>
      <c r="D1793">
        <f t="shared" si="27"/>
        <v>96.017989999999998</v>
      </c>
    </row>
    <row r="1794" spans="1:4" x14ac:dyDescent="0.3">
      <c r="A1794" t="s">
        <v>5361</v>
      </c>
      <c r="B1794" t="s">
        <v>5362</v>
      </c>
      <c r="C1794" t="s">
        <v>5363</v>
      </c>
      <c r="D1794">
        <f t="shared" si="27"/>
        <v>96.013120000000001</v>
      </c>
    </row>
    <row r="1795" spans="1:4" x14ac:dyDescent="0.3">
      <c r="A1795" t="s">
        <v>5364</v>
      </c>
      <c r="B1795" t="s">
        <v>5365</v>
      </c>
      <c r="C1795" t="s">
        <v>5366</v>
      </c>
      <c r="D1795">
        <f t="shared" ref="D1795:D1858" si="28">$E$2+C1795</f>
        <v>96.00809000000001</v>
      </c>
    </row>
    <row r="1796" spans="1:4" x14ac:dyDescent="0.3">
      <c r="A1796" t="s">
        <v>5367</v>
      </c>
      <c r="B1796" t="s">
        <v>5368</v>
      </c>
      <c r="C1796" t="s">
        <v>5369</v>
      </c>
      <c r="D1796">
        <f t="shared" si="28"/>
        <v>96.002900000000011</v>
      </c>
    </row>
    <row r="1797" spans="1:4" x14ac:dyDescent="0.3">
      <c r="A1797" t="s">
        <v>5370</v>
      </c>
      <c r="B1797" t="s">
        <v>5371</v>
      </c>
      <c r="C1797" t="s">
        <v>5372</v>
      </c>
      <c r="D1797">
        <f t="shared" si="28"/>
        <v>95.99757000000001</v>
      </c>
    </row>
    <row r="1798" spans="1:4" x14ac:dyDescent="0.3">
      <c r="A1798" t="s">
        <v>5373</v>
      </c>
      <c r="B1798" t="s">
        <v>5374</v>
      </c>
      <c r="C1798" t="s">
        <v>5375</v>
      </c>
      <c r="D1798">
        <f t="shared" si="28"/>
        <v>95.99212</v>
      </c>
    </row>
    <row r="1799" spans="1:4" x14ac:dyDescent="0.3">
      <c r="A1799" t="s">
        <v>5376</v>
      </c>
      <c r="B1799" t="s">
        <v>5377</v>
      </c>
      <c r="C1799" t="s">
        <v>5378</v>
      </c>
      <c r="D1799">
        <f t="shared" si="28"/>
        <v>95.986550000000008</v>
      </c>
    </row>
    <row r="1800" spans="1:4" x14ac:dyDescent="0.3">
      <c r="A1800" t="s">
        <v>5379</v>
      </c>
      <c r="B1800" t="s">
        <v>5380</v>
      </c>
      <c r="C1800" t="s">
        <v>5381</v>
      </c>
      <c r="D1800">
        <f t="shared" si="28"/>
        <v>95.980879999999999</v>
      </c>
    </row>
    <row r="1801" spans="1:4" x14ac:dyDescent="0.3">
      <c r="A1801" t="s">
        <v>5382</v>
      </c>
      <c r="B1801" t="s">
        <v>5383</v>
      </c>
      <c r="C1801" t="s">
        <v>5384</v>
      </c>
      <c r="D1801">
        <f t="shared" si="28"/>
        <v>95.97514000000001</v>
      </c>
    </row>
    <row r="1802" spans="1:4" x14ac:dyDescent="0.3">
      <c r="A1802" t="s">
        <v>5385</v>
      </c>
      <c r="B1802" t="s">
        <v>5386</v>
      </c>
      <c r="C1802" t="s">
        <v>5387</v>
      </c>
      <c r="D1802">
        <f t="shared" si="28"/>
        <v>95.969340000000003</v>
      </c>
    </row>
    <row r="1803" spans="1:4" x14ac:dyDescent="0.3">
      <c r="A1803" t="s">
        <v>5388</v>
      </c>
      <c r="B1803" t="s">
        <v>5389</v>
      </c>
      <c r="C1803" t="s">
        <v>5390</v>
      </c>
      <c r="D1803">
        <f t="shared" si="28"/>
        <v>95.963490000000007</v>
      </c>
    </row>
    <row r="1804" spans="1:4" x14ac:dyDescent="0.3">
      <c r="A1804" t="s">
        <v>5391</v>
      </c>
      <c r="B1804" t="s">
        <v>5392</v>
      </c>
      <c r="C1804" t="s">
        <v>5393</v>
      </c>
      <c r="D1804">
        <f t="shared" si="28"/>
        <v>95.957620000000006</v>
      </c>
    </row>
    <row r="1805" spans="1:4" x14ac:dyDescent="0.3">
      <c r="A1805" t="s">
        <v>5394</v>
      </c>
      <c r="B1805" t="s">
        <v>5395</v>
      </c>
      <c r="C1805" t="s">
        <v>5396</v>
      </c>
      <c r="D1805">
        <f t="shared" si="28"/>
        <v>95.951729999999998</v>
      </c>
    </row>
    <row r="1806" spans="1:4" x14ac:dyDescent="0.3">
      <c r="A1806" t="s">
        <v>5397</v>
      </c>
      <c r="B1806" t="s">
        <v>5398</v>
      </c>
      <c r="C1806" t="s">
        <v>5399</v>
      </c>
      <c r="D1806">
        <f t="shared" si="28"/>
        <v>95.945840000000004</v>
      </c>
    </row>
    <row r="1807" spans="1:4" x14ac:dyDescent="0.3">
      <c r="A1807" t="s">
        <v>5400</v>
      </c>
      <c r="B1807" t="s">
        <v>5401</v>
      </c>
      <c r="C1807" t="s">
        <v>5402</v>
      </c>
      <c r="D1807">
        <f t="shared" si="28"/>
        <v>95.939970000000002</v>
      </c>
    </row>
    <row r="1808" spans="1:4" x14ac:dyDescent="0.3">
      <c r="A1808" t="s">
        <v>5403</v>
      </c>
      <c r="B1808" t="s">
        <v>5404</v>
      </c>
      <c r="C1808" t="s">
        <v>5405</v>
      </c>
      <c r="D1808">
        <f t="shared" si="28"/>
        <v>95.93413000000001</v>
      </c>
    </row>
    <row r="1809" spans="1:4" x14ac:dyDescent="0.3">
      <c r="A1809" t="s">
        <v>5406</v>
      </c>
      <c r="B1809" t="s">
        <v>5407</v>
      </c>
      <c r="C1809" t="s">
        <v>5408</v>
      </c>
      <c r="D1809">
        <f t="shared" si="28"/>
        <v>95.928330000000003</v>
      </c>
    </row>
    <row r="1810" spans="1:4" x14ac:dyDescent="0.3">
      <c r="A1810" t="s">
        <v>5409</v>
      </c>
      <c r="B1810" t="s">
        <v>5410</v>
      </c>
      <c r="C1810" t="s">
        <v>5411</v>
      </c>
      <c r="D1810">
        <f t="shared" si="28"/>
        <v>95.92259</v>
      </c>
    </row>
    <row r="1811" spans="1:4" x14ac:dyDescent="0.3">
      <c r="A1811" t="s">
        <v>5412</v>
      </c>
      <c r="B1811" t="s">
        <v>5413</v>
      </c>
      <c r="C1811" t="s">
        <v>5414</v>
      </c>
      <c r="D1811">
        <f t="shared" si="28"/>
        <v>95.916910000000001</v>
      </c>
    </row>
    <row r="1812" spans="1:4" x14ac:dyDescent="0.3">
      <c r="A1812" t="s">
        <v>5415</v>
      </c>
      <c r="B1812" t="s">
        <v>5416</v>
      </c>
      <c r="C1812" t="s">
        <v>5417</v>
      </c>
      <c r="D1812">
        <f t="shared" si="28"/>
        <v>95.911320000000003</v>
      </c>
    </row>
    <row r="1813" spans="1:4" x14ac:dyDescent="0.3">
      <c r="A1813" t="s">
        <v>5418</v>
      </c>
      <c r="B1813" t="s">
        <v>5419</v>
      </c>
      <c r="C1813" t="s">
        <v>5420</v>
      </c>
      <c r="D1813">
        <f t="shared" si="28"/>
        <v>95.905810000000002</v>
      </c>
    </row>
    <row r="1814" spans="1:4" x14ac:dyDescent="0.3">
      <c r="A1814" t="s">
        <v>5421</v>
      </c>
      <c r="B1814" t="s">
        <v>5422</v>
      </c>
      <c r="C1814" t="s">
        <v>5423</v>
      </c>
      <c r="D1814">
        <f t="shared" si="28"/>
        <v>95.900410000000008</v>
      </c>
    </row>
    <row r="1815" spans="1:4" x14ac:dyDescent="0.3">
      <c r="A1815" t="s">
        <v>5424</v>
      </c>
      <c r="B1815" t="s">
        <v>5425</v>
      </c>
      <c r="C1815" t="s">
        <v>5426</v>
      </c>
      <c r="D1815">
        <f t="shared" si="28"/>
        <v>95.895120000000006</v>
      </c>
    </row>
    <row r="1816" spans="1:4" x14ac:dyDescent="0.3">
      <c r="A1816" t="s">
        <v>5427</v>
      </c>
      <c r="B1816" t="s">
        <v>5428</v>
      </c>
      <c r="C1816" t="s">
        <v>5429</v>
      </c>
      <c r="D1816">
        <f t="shared" si="28"/>
        <v>95.889949999999999</v>
      </c>
    </row>
    <row r="1817" spans="1:4" x14ac:dyDescent="0.3">
      <c r="A1817" t="s">
        <v>5430</v>
      </c>
      <c r="B1817" t="s">
        <v>5431</v>
      </c>
      <c r="C1817" t="s">
        <v>5432</v>
      </c>
      <c r="D1817">
        <f t="shared" si="28"/>
        <v>95.884920000000008</v>
      </c>
    </row>
    <row r="1818" spans="1:4" x14ac:dyDescent="0.3">
      <c r="A1818" t="s">
        <v>5433</v>
      </c>
      <c r="B1818" t="s">
        <v>5434</v>
      </c>
      <c r="C1818" t="s">
        <v>5435</v>
      </c>
      <c r="D1818">
        <f t="shared" si="28"/>
        <v>95.880030000000005</v>
      </c>
    </row>
    <row r="1819" spans="1:4" x14ac:dyDescent="0.3">
      <c r="A1819" t="s">
        <v>5436</v>
      </c>
      <c r="B1819" t="s">
        <v>5437</v>
      </c>
      <c r="C1819" t="s">
        <v>5438</v>
      </c>
      <c r="D1819">
        <f t="shared" si="28"/>
        <v>95.875290000000007</v>
      </c>
    </row>
    <row r="1820" spans="1:4" x14ac:dyDescent="0.3">
      <c r="A1820" t="s">
        <v>5439</v>
      </c>
      <c r="B1820" t="s">
        <v>5440</v>
      </c>
      <c r="C1820" t="s">
        <v>5441</v>
      </c>
      <c r="D1820">
        <f t="shared" si="28"/>
        <v>95.870710000000003</v>
      </c>
    </row>
    <row r="1821" spans="1:4" x14ac:dyDescent="0.3">
      <c r="A1821" t="s">
        <v>5442</v>
      </c>
      <c r="B1821" t="s">
        <v>5443</v>
      </c>
      <c r="C1821" t="s">
        <v>5444</v>
      </c>
      <c r="D1821">
        <f t="shared" si="28"/>
        <v>95.86630000000001</v>
      </c>
    </row>
    <row r="1822" spans="1:4" x14ac:dyDescent="0.3">
      <c r="A1822" t="s">
        <v>5445</v>
      </c>
      <c r="B1822" t="s">
        <v>5446</v>
      </c>
      <c r="C1822" t="s">
        <v>5447</v>
      </c>
      <c r="D1822">
        <f t="shared" si="28"/>
        <v>95.86206</v>
      </c>
    </row>
    <row r="1823" spans="1:4" x14ac:dyDescent="0.3">
      <c r="A1823" t="s">
        <v>5448</v>
      </c>
      <c r="B1823" t="s">
        <v>5449</v>
      </c>
      <c r="C1823" t="s">
        <v>5450</v>
      </c>
      <c r="D1823">
        <f t="shared" si="28"/>
        <v>95.858000000000004</v>
      </c>
    </row>
    <row r="1824" spans="1:4" x14ac:dyDescent="0.3">
      <c r="A1824" t="s">
        <v>5451</v>
      </c>
      <c r="B1824" t="s">
        <v>5452</v>
      </c>
      <c r="C1824" t="s">
        <v>5453</v>
      </c>
      <c r="D1824">
        <f t="shared" si="28"/>
        <v>95.854120000000009</v>
      </c>
    </row>
    <row r="1825" spans="1:4" x14ac:dyDescent="0.3">
      <c r="A1825" t="s">
        <v>5454</v>
      </c>
      <c r="B1825" t="s">
        <v>5455</v>
      </c>
      <c r="C1825" t="s">
        <v>5456</v>
      </c>
      <c r="D1825">
        <f t="shared" si="28"/>
        <v>95.85042</v>
      </c>
    </row>
    <row r="1826" spans="1:4" x14ac:dyDescent="0.3">
      <c r="A1826" t="s">
        <v>5457</v>
      </c>
      <c r="B1826" t="s">
        <v>5458</v>
      </c>
      <c r="C1826" t="s">
        <v>5459</v>
      </c>
      <c r="D1826">
        <f t="shared" si="28"/>
        <v>95.846920000000011</v>
      </c>
    </row>
    <row r="1827" spans="1:4" x14ac:dyDescent="0.3">
      <c r="A1827" t="s">
        <v>5460</v>
      </c>
      <c r="B1827" t="s">
        <v>5461</v>
      </c>
      <c r="C1827" t="s">
        <v>5462</v>
      </c>
      <c r="D1827">
        <f t="shared" si="28"/>
        <v>95.843620000000001</v>
      </c>
    </row>
    <row r="1828" spans="1:4" x14ac:dyDescent="0.3">
      <c r="A1828" t="s">
        <v>5463</v>
      </c>
      <c r="B1828" t="s">
        <v>5464</v>
      </c>
      <c r="C1828" t="s">
        <v>5465</v>
      </c>
      <c r="D1828">
        <f t="shared" si="28"/>
        <v>95.840530000000001</v>
      </c>
    </row>
    <row r="1829" spans="1:4" x14ac:dyDescent="0.3">
      <c r="A1829" t="s">
        <v>5466</v>
      </c>
      <c r="B1829" t="s">
        <v>5467</v>
      </c>
      <c r="C1829" t="s">
        <v>5468</v>
      </c>
      <c r="D1829">
        <f t="shared" si="28"/>
        <v>95.837640000000007</v>
      </c>
    </row>
    <row r="1830" spans="1:4" x14ac:dyDescent="0.3">
      <c r="A1830" t="s">
        <v>5469</v>
      </c>
      <c r="B1830" t="s">
        <v>5470</v>
      </c>
      <c r="C1830" t="s">
        <v>5471</v>
      </c>
      <c r="D1830">
        <f t="shared" si="28"/>
        <v>95.834960000000009</v>
      </c>
    </row>
    <row r="1831" spans="1:4" x14ac:dyDescent="0.3">
      <c r="A1831" t="s">
        <v>5472</v>
      </c>
      <c r="B1831" t="s">
        <v>5473</v>
      </c>
      <c r="C1831" t="s">
        <v>5474</v>
      </c>
      <c r="D1831">
        <f t="shared" si="28"/>
        <v>95.832490000000007</v>
      </c>
    </row>
    <row r="1832" spans="1:4" x14ac:dyDescent="0.3">
      <c r="A1832" t="s">
        <v>5475</v>
      </c>
      <c r="B1832" t="s">
        <v>5476</v>
      </c>
      <c r="C1832" t="s">
        <v>5477</v>
      </c>
      <c r="D1832">
        <f t="shared" si="28"/>
        <v>95.83023</v>
      </c>
    </row>
    <row r="1833" spans="1:4" x14ac:dyDescent="0.3">
      <c r="A1833" t="s">
        <v>5478</v>
      </c>
      <c r="B1833" t="s">
        <v>5479</v>
      </c>
      <c r="C1833" t="s">
        <v>5480</v>
      </c>
      <c r="D1833">
        <f t="shared" si="28"/>
        <v>95.828180000000003</v>
      </c>
    </row>
    <row r="1834" spans="1:4" x14ac:dyDescent="0.3">
      <c r="A1834" t="s">
        <v>5481</v>
      </c>
      <c r="B1834" t="s">
        <v>5482</v>
      </c>
      <c r="C1834" t="s">
        <v>5483</v>
      </c>
      <c r="D1834">
        <f t="shared" si="28"/>
        <v>95.826350000000005</v>
      </c>
    </row>
    <row r="1835" spans="1:4" x14ac:dyDescent="0.3">
      <c r="A1835" t="s">
        <v>5484</v>
      </c>
      <c r="B1835" t="s">
        <v>5485</v>
      </c>
      <c r="C1835" t="s">
        <v>5486</v>
      </c>
      <c r="D1835">
        <f t="shared" si="28"/>
        <v>95.824719999999999</v>
      </c>
    </row>
    <row r="1836" spans="1:4" x14ac:dyDescent="0.3">
      <c r="A1836" t="s">
        <v>5487</v>
      </c>
      <c r="B1836" t="s">
        <v>5488</v>
      </c>
      <c r="C1836" t="s">
        <v>5489</v>
      </c>
      <c r="D1836">
        <f t="shared" si="28"/>
        <v>95.82329</v>
      </c>
    </row>
    <row r="1837" spans="1:4" x14ac:dyDescent="0.3">
      <c r="A1837" t="s">
        <v>5490</v>
      </c>
      <c r="B1837" t="s">
        <v>5491</v>
      </c>
      <c r="C1837" t="s">
        <v>5492</v>
      </c>
      <c r="D1837">
        <f t="shared" si="28"/>
        <v>95.822050000000004</v>
      </c>
    </row>
    <row r="1838" spans="1:4" x14ac:dyDescent="0.3">
      <c r="A1838" t="s">
        <v>5493</v>
      </c>
      <c r="B1838" t="s">
        <v>5494</v>
      </c>
      <c r="C1838" t="s">
        <v>5495</v>
      </c>
      <c r="D1838">
        <f t="shared" si="28"/>
        <v>95.821020000000004</v>
      </c>
    </row>
    <row r="1839" spans="1:4" x14ac:dyDescent="0.3">
      <c r="A1839" t="s">
        <v>5496</v>
      </c>
      <c r="B1839" t="s">
        <v>5497</v>
      </c>
      <c r="C1839" t="s">
        <v>5498</v>
      </c>
      <c r="D1839">
        <f t="shared" si="28"/>
        <v>95.820180000000008</v>
      </c>
    </row>
    <row r="1840" spans="1:4" x14ac:dyDescent="0.3">
      <c r="A1840" t="s">
        <v>5499</v>
      </c>
      <c r="B1840" t="s">
        <v>5500</v>
      </c>
      <c r="C1840" t="s">
        <v>5501</v>
      </c>
      <c r="D1840">
        <f t="shared" si="28"/>
        <v>95.819520000000011</v>
      </c>
    </row>
    <row r="1841" spans="1:4" x14ac:dyDescent="0.3">
      <c r="A1841" t="s">
        <v>5502</v>
      </c>
      <c r="B1841" t="s">
        <v>5503</v>
      </c>
      <c r="C1841" t="s">
        <v>5504</v>
      </c>
      <c r="D1841">
        <f t="shared" si="28"/>
        <v>95.819029999999998</v>
      </c>
    </row>
    <row r="1842" spans="1:4" x14ac:dyDescent="0.3">
      <c r="A1842" t="s">
        <v>5505</v>
      </c>
      <c r="B1842" t="s">
        <v>5506</v>
      </c>
      <c r="C1842" t="s">
        <v>5507</v>
      </c>
      <c r="D1842">
        <f t="shared" si="28"/>
        <v>95.818700000000007</v>
      </c>
    </row>
    <row r="1843" spans="1:4" x14ac:dyDescent="0.3">
      <c r="A1843" t="s">
        <v>5508</v>
      </c>
      <c r="B1843" t="s">
        <v>5509</v>
      </c>
      <c r="C1843" t="s">
        <v>5510</v>
      </c>
      <c r="D1843">
        <f t="shared" si="28"/>
        <v>95.818510000000003</v>
      </c>
    </row>
    <row r="1844" spans="1:4" x14ac:dyDescent="0.3">
      <c r="A1844" t="s">
        <v>5511</v>
      </c>
      <c r="B1844" t="s">
        <v>5512</v>
      </c>
      <c r="C1844" t="s">
        <v>5513</v>
      </c>
      <c r="D1844">
        <f t="shared" si="28"/>
        <v>95.818460000000002</v>
      </c>
    </row>
    <row r="1845" spans="1:4" x14ac:dyDescent="0.3">
      <c r="A1845" t="s">
        <v>5514</v>
      </c>
      <c r="B1845" t="s">
        <v>5515</v>
      </c>
      <c r="C1845" t="s">
        <v>5516</v>
      </c>
      <c r="D1845">
        <f t="shared" si="28"/>
        <v>95.81853000000001</v>
      </c>
    </row>
    <row r="1846" spans="1:4" x14ac:dyDescent="0.3">
      <c r="A1846" t="s">
        <v>5517</v>
      </c>
      <c r="B1846" t="s">
        <v>5518</v>
      </c>
      <c r="C1846" t="s">
        <v>5507</v>
      </c>
      <c r="D1846">
        <f t="shared" si="28"/>
        <v>95.818700000000007</v>
      </c>
    </row>
    <row r="1847" spans="1:4" x14ac:dyDescent="0.3">
      <c r="A1847" t="s">
        <v>5519</v>
      </c>
      <c r="B1847" t="s">
        <v>5520</v>
      </c>
      <c r="C1847" t="s">
        <v>5521</v>
      </c>
      <c r="D1847">
        <f t="shared" si="28"/>
        <v>95.818960000000004</v>
      </c>
    </row>
    <row r="1848" spans="1:4" x14ac:dyDescent="0.3">
      <c r="A1848" t="s">
        <v>5522</v>
      </c>
      <c r="B1848" t="s">
        <v>5523</v>
      </c>
      <c r="C1848" t="s">
        <v>5524</v>
      </c>
      <c r="D1848">
        <f t="shared" si="28"/>
        <v>95.819299999999998</v>
      </c>
    </row>
    <row r="1849" spans="1:4" x14ac:dyDescent="0.3">
      <c r="A1849" t="s">
        <v>5525</v>
      </c>
      <c r="B1849" t="s">
        <v>5526</v>
      </c>
      <c r="C1849" t="s">
        <v>5527</v>
      </c>
      <c r="D1849">
        <f t="shared" si="28"/>
        <v>95.819700000000012</v>
      </c>
    </row>
    <row r="1850" spans="1:4" x14ac:dyDescent="0.3">
      <c r="A1850" t="s">
        <v>5528</v>
      </c>
      <c r="B1850" t="s">
        <v>5529</v>
      </c>
      <c r="C1850" t="s">
        <v>5530</v>
      </c>
      <c r="D1850">
        <f t="shared" si="28"/>
        <v>95.820130000000006</v>
      </c>
    </row>
    <row r="1851" spans="1:4" x14ac:dyDescent="0.3">
      <c r="A1851" t="s">
        <v>5531</v>
      </c>
      <c r="B1851" t="s">
        <v>5532</v>
      </c>
      <c r="C1851" t="s">
        <v>5533</v>
      </c>
      <c r="D1851">
        <f t="shared" si="28"/>
        <v>95.82059000000001</v>
      </c>
    </row>
    <row r="1852" spans="1:4" x14ac:dyDescent="0.3">
      <c r="A1852" t="s">
        <v>5534</v>
      </c>
      <c r="B1852" t="s">
        <v>5535</v>
      </c>
      <c r="C1852" t="s">
        <v>5536</v>
      </c>
      <c r="D1852">
        <f t="shared" si="28"/>
        <v>95.821040000000011</v>
      </c>
    </row>
    <row r="1853" spans="1:4" x14ac:dyDescent="0.3">
      <c r="A1853" t="s">
        <v>5537</v>
      </c>
      <c r="B1853" t="s">
        <v>5538</v>
      </c>
      <c r="C1853" t="s">
        <v>5539</v>
      </c>
      <c r="D1853">
        <f t="shared" si="28"/>
        <v>95.821480000000008</v>
      </c>
    </row>
    <row r="1854" spans="1:4" x14ac:dyDescent="0.3">
      <c r="A1854" t="s">
        <v>5540</v>
      </c>
      <c r="B1854" t="s">
        <v>5541</v>
      </c>
      <c r="C1854" t="s">
        <v>5542</v>
      </c>
      <c r="D1854">
        <f t="shared" si="28"/>
        <v>95.821880000000007</v>
      </c>
    </row>
    <row r="1855" spans="1:4" x14ac:dyDescent="0.3">
      <c r="A1855" t="s">
        <v>5543</v>
      </c>
      <c r="B1855" t="s">
        <v>5544</v>
      </c>
      <c r="C1855" t="s">
        <v>5545</v>
      </c>
      <c r="D1855">
        <f t="shared" si="28"/>
        <v>95.822230000000005</v>
      </c>
    </row>
    <row r="1856" spans="1:4" x14ac:dyDescent="0.3">
      <c r="A1856" t="s">
        <v>5546</v>
      </c>
      <c r="B1856" t="s">
        <v>5547</v>
      </c>
      <c r="C1856" t="s">
        <v>5548</v>
      </c>
      <c r="D1856">
        <f t="shared" si="28"/>
        <v>95.822500000000005</v>
      </c>
    </row>
    <row r="1857" spans="1:4" x14ac:dyDescent="0.3">
      <c r="A1857" t="s">
        <v>5549</v>
      </c>
      <c r="B1857" t="s">
        <v>5550</v>
      </c>
      <c r="C1857" t="s">
        <v>5551</v>
      </c>
      <c r="D1857">
        <f t="shared" si="28"/>
        <v>95.822680000000005</v>
      </c>
    </row>
    <row r="1858" spans="1:4" x14ac:dyDescent="0.3">
      <c r="A1858" t="s">
        <v>5552</v>
      </c>
      <c r="B1858" t="s">
        <v>5553</v>
      </c>
      <c r="C1858" t="s">
        <v>5554</v>
      </c>
      <c r="D1858">
        <f t="shared" si="28"/>
        <v>95.822749999999999</v>
      </c>
    </row>
    <row r="1859" spans="1:4" x14ac:dyDescent="0.3">
      <c r="A1859" t="s">
        <v>5555</v>
      </c>
      <c r="B1859" t="s">
        <v>5556</v>
      </c>
      <c r="C1859" t="s">
        <v>5557</v>
      </c>
      <c r="D1859">
        <f t="shared" ref="D1859:D1922" si="29">$E$2+C1859</f>
        <v>95.822690000000009</v>
      </c>
    </row>
    <row r="1860" spans="1:4" x14ac:dyDescent="0.3">
      <c r="A1860" t="s">
        <v>5558</v>
      </c>
      <c r="B1860" t="s">
        <v>5559</v>
      </c>
      <c r="C1860" t="s">
        <v>5560</v>
      </c>
      <c r="D1860">
        <f t="shared" si="29"/>
        <v>95.822490000000002</v>
      </c>
    </row>
    <row r="1861" spans="1:4" x14ac:dyDescent="0.3">
      <c r="A1861" t="s">
        <v>5561</v>
      </c>
      <c r="B1861" t="s">
        <v>5562</v>
      </c>
      <c r="C1861" t="s">
        <v>5563</v>
      </c>
      <c r="D1861">
        <f t="shared" si="29"/>
        <v>95.822130000000001</v>
      </c>
    </row>
    <row r="1862" spans="1:4" x14ac:dyDescent="0.3">
      <c r="A1862" t="s">
        <v>5564</v>
      </c>
      <c r="B1862" t="s">
        <v>5565</v>
      </c>
      <c r="C1862" t="s">
        <v>5566</v>
      </c>
      <c r="D1862">
        <f t="shared" si="29"/>
        <v>95.821600000000004</v>
      </c>
    </row>
    <row r="1863" spans="1:4" x14ac:dyDescent="0.3">
      <c r="A1863" t="s">
        <v>5567</v>
      </c>
      <c r="B1863" t="s">
        <v>5568</v>
      </c>
      <c r="C1863" t="s">
        <v>5569</v>
      </c>
      <c r="D1863">
        <f t="shared" si="29"/>
        <v>95.820880000000002</v>
      </c>
    </row>
    <row r="1864" spans="1:4" x14ac:dyDescent="0.3">
      <c r="A1864" t="s">
        <v>5570</v>
      </c>
      <c r="B1864" t="s">
        <v>5571</v>
      </c>
      <c r="C1864" t="s">
        <v>5572</v>
      </c>
      <c r="D1864">
        <f t="shared" si="29"/>
        <v>95.819969999999998</v>
      </c>
    </row>
    <row r="1865" spans="1:4" x14ac:dyDescent="0.3">
      <c r="A1865" t="s">
        <v>5573</v>
      </c>
      <c r="B1865" t="s">
        <v>5574</v>
      </c>
      <c r="C1865" t="s">
        <v>5575</v>
      </c>
      <c r="D1865">
        <f t="shared" si="29"/>
        <v>95.818860000000001</v>
      </c>
    </row>
    <row r="1866" spans="1:4" x14ac:dyDescent="0.3">
      <c r="A1866" t="s">
        <v>5576</v>
      </c>
      <c r="B1866" t="s">
        <v>5577</v>
      </c>
      <c r="C1866" t="s">
        <v>5578</v>
      </c>
      <c r="D1866">
        <f t="shared" si="29"/>
        <v>95.817540000000008</v>
      </c>
    </row>
    <row r="1867" spans="1:4" x14ac:dyDescent="0.3">
      <c r="A1867" t="s">
        <v>5579</v>
      </c>
      <c r="B1867" t="s">
        <v>5580</v>
      </c>
      <c r="C1867" t="s">
        <v>5581</v>
      </c>
      <c r="D1867">
        <f t="shared" si="29"/>
        <v>95.816020000000009</v>
      </c>
    </row>
    <row r="1868" spans="1:4" x14ac:dyDescent="0.3">
      <c r="A1868" t="s">
        <v>5582</v>
      </c>
      <c r="B1868" t="s">
        <v>5583</v>
      </c>
      <c r="C1868" t="s">
        <v>5584</v>
      </c>
      <c r="D1868">
        <f t="shared" si="29"/>
        <v>95.81429</v>
      </c>
    </row>
    <row r="1869" spans="1:4" x14ac:dyDescent="0.3">
      <c r="A1869" t="s">
        <v>5585</v>
      </c>
      <c r="B1869" t="s">
        <v>5586</v>
      </c>
      <c r="C1869" t="s">
        <v>5587</v>
      </c>
      <c r="D1869">
        <f t="shared" si="29"/>
        <v>95.812359999999998</v>
      </c>
    </row>
    <row r="1870" spans="1:4" x14ac:dyDescent="0.3">
      <c r="A1870" t="s">
        <v>5588</v>
      </c>
      <c r="B1870" t="s">
        <v>5589</v>
      </c>
      <c r="C1870" t="s">
        <v>5590</v>
      </c>
      <c r="D1870">
        <f t="shared" si="29"/>
        <v>95.810220000000001</v>
      </c>
    </row>
    <row r="1871" spans="1:4" x14ac:dyDescent="0.3">
      <c r="A1871" t="s">
        <v>5591</v>
      </c>
      <c r="B1871" t="s">
        <v>5592</v>
      </c>
      <c r="C1871" t="s">
        <v>5593</v>
      </c>
      <c r="D1871">
        <f t="shared" si="29"/>
        <v>95.80789</v>
      </c>
    </row>
    <row r="1872" spans="1:4" x14ac:dyDescent="0.3">
      <c r="A1872" t="s">
        <v>5594</v>
      </c>
      <c r="B1872" t="s">
        <v>5595</v>
      </c>
      <c r="C1872" t="s">
        <v>5596</v>
      </c>
      <c r="D1872">
        <f t="shared" si="29"/>
        <v>95.805360000000007</v>
      </c>
    </row>
    <row r="1873" spans="1:4" x14ac:dyDescent="0.3">
      <c r="A1873" t="s">
        <v>5597</v>
      </c>
      <c r="B1873" t="s">
        <v>5598</v>
      </c>
      <c r="C1873" t="s">
        <v>5599</v>
      </c>
      <c r="D1873">
        <f t="shared" si="29"/>
        <v>95.80265</v>
      </c>
    </row>
    <row r="1874" spans="1:4" x14ac:dyDescent="0.3">
      <c r="A1874" t="s">
        <v>5600</v>
      </c>
      <c r="B1874" t="s">
        <v>5601</v>
      </c>
      <c r="C1874" t="s">
        <v>5602</v>
      </c>
      <c r="D1874">
        <f t="shared" si="29"/>
        <v>95.799770000000009</v>
      </c>
    </row>
    <row r="1875" spans="1:4" x14ac:dyDescent="0.3">
      <c r="A1875" t="s">
        <v>5603</v>
      </c>
      <c r="B1875" t="s">
        <v>5604</v>
      </c>
      <c r="C1875" t="s">
        <v>5605</v>
      </c>
      <c r="D1875">
        <f t="shared" si="29"/>
        <v>95.796730000000011</v>
      </c>
    </row>
    <row r="1876" spans="1:4" x14ac:dyDescent="0.3">
      <c r="A1876" t="s">
        <v>5606</v>
      </c>
      <c r="B1876" t="s">
        <v>5607</v>
      </c>
      <c r="C1876" t="s">
        <v>5608</v>
      </c>
      <c r="D1876">
        <f t="shared" si="29"/>
        <v>95.793540000000007</v>
      </c>
    </row>
    <row r="1877" spans="1:4" x14ac:dyDescent="0.3">
      <c r="A1877" t="s">
        <v>5609</v>
      </c>
      <c r="B1877" t="s">
        <v>5610</v>
      </c>
      <c r="C1877" t="s">
        <v>5611</v>
      </c>
      <c r="D1877">
        <f t="shared" si="29"/>
        <v>95.790220000000005</v>
      </c>
    </row>
    <row r="1878" spans="1:4" x14ac:dyDescent="0.3">
      <c r="A1878" t="s">
        <v>5612</v>
      </c>
      <c r="B1878" t="s">
        <v>5613</v>
      </c>
      <c r="C1878" t="s">
        <v>5614</v>
      </c>
      <c r="D1878">
        <f t="shared" si="29"/>
        <v>95.786790000000011</v>
      </c>
    </row>
    <row r="1879" spans="1:4" x14ac:dyDescent="0.3">
      <c r="A1879" t="s">
        <v>5615</v>
      </c>
      <c r="B1879" t="s">
        <v>5616</v>
      </c>
      <c r="C1879" t="s">
        <v>5617</v>
      </c>
      <c r="D1879">
        <f t="shared" si="29"/>
        <v>95.783259999999999</v>
      </c>
    </row>
    <row r="1880" spans="1:4" x14ac:dyDescent="0.3">
      <c r="A1880" t="s">
        <v>5618</v>
      </c>
      <c r="B1880" t="s">
        <v>5619</v>
      </c>
      <c r="C1880" t="s">
        <v>5620</v>
      </c>
      <c r="D1880">
        <f t="shared" si="29"/>
        <v>95.779650000000004</v>
      </c>
    </row>
    <row r="1881" spans="1:4" x14ac:dyDescent="0.3">
      <c r="A1881" t="s">
        <v>5621</v>
      </c>
      <c r="B1881" t="s">
        <v>5622</v>
      </c>
      <c r="C1881" t="s">
        <v>5623</v>
      </c>
      <c r="D1881">
        <f t="shared" si="29"/>
        <v>95.775990000000007</v>
      </c>
    </row>
    <row r="1882" spans="1:4" x14ac:dyDescent="0.3">
      <c r="A1882" t="s">
        <v>5624</v>
      </c>
      <c r="B1882" t="s">
        <v>5625</v>
      </c>
      <c r="C1882" t="s">
        <v>5626</v>
      </c>
      <c r="D1882">
        <f t="shared" si="29"/>
        <v>95.772289999999998</v>
      </c>
    </row>
    <row r="1883" spans="1:4" x14ac:dyDescent="0.3">
      <c r="A1883" t="s">
        <v>5627</v>
      </c>
      <c r="B1883" t="s">
        <v>5628</v>
      </c>
      <c r="C1883" t="s">
        <v>5629</v>
      </c>
      <c r="D1883">
        <f t="shared" si="29"/>
        <v>95.768570000000011</v>
      </c>
    </row>
    <row r="1884" spans="1:4" x14ac:dyDescent="0.3">
      <c r="A1884" t="s">
        <v>5630</v>
      </c>
      <c r="B1884" t="s">
        <v>5631</v>
      </c>
      <c r="C1884" t="s">
        <v>5632</v>
      </c>
      <c r="D1884">
        <f t="shared" si="29"/>
        <v>95.76485000000001</v>
      </c>
    </row>
    <row r="1885" spans="1:4" x14ac:dyDescent="0.3">
      <c r="A1885" t="s">
        <v>5633</v>
      </c>
      <c r="B1885" t="s">
        <v>5634</v>
      </c>
      <c r="C1885" t="s">
        <v>5635</v>
      </c>
      <c r="D1885">
        <f t="shared" si="29"/>
        <v>95.761150000000001</v>
      </c>
    </row>
    <row r="1886" spans="1:4" x14ac:dyDescent="0.3">
      <c r="A1886" t="s">
        <v>5636</v>
      </c>
      <c r="B1886" t="s">
        <v>5637</v>
      </c>
      <c r="C1886" t="s">
        <v>5638</v>
      </c>
      <c r="D1886">
        <f t="shared" si="29"/>
        <v>95.757490000000004</v>
      </c>
    </row>
    <row r="1887" spans="1:4" x14ac:dyDescent="0.3">
      <c r="A1887" t="s">
        <v>5639</v>
      </c>
      <c r="B1887" t="s">
        <v>5640</v>
      </c>
      <c r="C1887" t="s">
        <v>5641</v>
      </c>
      <c r="D1887">
        <f t="shared" si="29"/>
        <v>95.753880000000009</v>
      </c>
    </row>
    <row r="1888" spans="1:4" x14ac:dyDescent="0.3">
      <c r="A1888" t="s">
        <v>5642</v>
      </c>
      <c r="B1888" t="s">
        <v>5643</v>
      </c>
      <c r="C1888" t="s">
        <v>5644</v>
      </c>
      <c r="D1888">
        <f t="shared" si="29"/>
        <v>95.750350000000012</v>
      </c>
    </row>
    <row r="1889" spans="1:4" x14ac:dyDescent="0.3">
      <c r="A1889" t="s">
        <v>5645</v>
      </c>
      <c r="B1889" t="s">
        <v>5646</v>
      </c>
      <c r="C1889" t="s">
        <v>5647</v>
      </c>
      <c r="D1889">
        <f t="shared" si="29"/>
        <v>95.746900000000011</v>
      </c>
    </row>
    <row r="1890" spans="1:4" x14ac:dyDescent="0.3">
      <c r="A1890" t="s">
        <v>5648</v>
      </c>
      <c r="B1890" t="s">
        <v>5649</v>
      </c>
      <c r="C1890" t="s">
        <v>5650</v>
      </c>
      <c r="D1890">
        <f t="shared" si="29"/>
        <v>95.743549999999999</v>
      </c>
    </row>
    <row r="1891" spans="1:4" x14ac:dyDescent="0.3">
      <c r="A1891" t="s">
        <v>5651</v>
      </c>
      <c r="B1891" t="s">
        <v>5652</v>
      </c>
      <c r="C1891" t="s">
        <v>5653</v>
      </c>
      <c r="D1891">
        <f t="shared" si="29"/>
        <v>95.740310000000008</v>
      </c>
    </row>
    <row r="1892" spans="1:4" x14ac:dyDescent="0.3">
      <c r="A1892" t="s">
        <v>5654</v>
      </c>
      <c r="B1892" t="s">
        <v>5655</v>
      </c>
      <c r="C1892" t="s">
        <v>5656</v>
      </c>
      <c r="D1892">
        <f t="shared" si="29"/>
        <v>95.737180000000009</v>
      </c>
    </row>
    <row r="1893" spans="1:4" x14ac:dyDescent="0.3">
      <c r="A1893" t="s">
        <v>5657</v>
      </c>
      <c r="B1893" t="s">
        <v>5658</v>
      </c>
      <c r="C1893" t="s">
        <v>5659</v>
      </c>
      <c r="D1893">
        <f t="shared" si="29"/>
        <v>95.734189999999998</v>
      </c>
    </row>
    <row r="1894" spans="1:4" x14ac:dyDescent="0.3">
      <c r="A1894" t="s">
        <v>5660</v>
      </c>
      <c r="B1894" t="s">
        <v>5661</v>
      </c>
      <c r="C1894" t="s">
        <v>5662</v>
      </c>
      <c r="D1894">
        <f t="shared" si="29"/>
        <v>95.731320000000011</v>
      </c>
    </row>
    <row r="1895" spans="1:4" x14ac:dyDescent="0.3">
      <c r="A1895" t="s">
        <v>5663</v>
      </c>
      <c r="B1895" t="s">
        <v>5664</v>
      </c>
      <c r="C1895" t="s">
        <v>5665</v>
      </c>
      <c r="D1895">
        <f t="shared" si="29"/>
        <v>95.728580000000008</v>
      </c>
    </row>
    <row r="1896" spans="1:4" x14ac:dyDescent="0.3">
      <c r="A1896" t="s">
        <v>5666</v>
      </c>
      <c r="B1896" t="s">
        <v>5667</v>
      </c>
      <c r="C1896" t="s">
        <v>5668</v>
      </c>
      <c r="D1896">
        <f t="shared" si="29"/>
        <v>95.72599000000001</v>
      </c>
    </row>
    <row r="1897" spans="1:4" x14ac:dyDescent="0.3">
      <c r="A1897" t="s">
        <v>5669</v>
      </c>
      <c r="B1897" t="s">
        <v>5670</v>
      </c>
      <c r="C1897" t="s">
        <v>5671</v>
      </c>
      <c r="D1897">
        <f t="shared" si="29"/>
        <v>95.723520000000008</v>
      </c>
    </row>
    <row r="1898" spans="1:4" x14ac:dyDescent="0.3">
      <c r="A1898" t="s">
        <v>5672</v>
      </c>
      <c r="B1898" t="s">
        <v>5673</v>
      </c>
      <c r="C1898" t="s">
        <v>5674</v>
      </c>
      <c r="D1898">
        <f t="shared" si="29"/>
        <v>95.72120000000001</v>
      </c>
    </row>
    <row r="1899" spans="1:4" x14ac:dyDescent="0.3">
      <c r="A1899" t="s">
        <v>5675</v>
      </c>
      <c r="B1899" t="s">
        <v>5676</v>
      </c>
      <c r="C1899" t="s">
        <v>5677</v>
      </c>
      <c r="D1899">
        <f t="shared" si="29"/>
        <v>95.719000000000008</v>
      </c>
    </row>
    <row r="1900" spans="1:4" x14ac:dyDescent="0.3">
      <c r="A1900" t="s">
        <v>5678</v>
      </c>
      <c r="B1900" t="s">
        <v>5679</v>
      </c>
      <c r="C1900" t="s">
        <v>5680</v>
      </c>
      <c r="D1900">
        <f t="shared" si="29"/>
        <v>95.716920000000002</v>
      </c>
    </row>
    <row r="1901" spans="1:4" x14ac:dyDescent="0.3">
      <c r="A1901" t="s">
        <v>5681</v>
      </c>
      <c r="B1901" t="s">
        <v>5682</v>
      </c>
      <c r="C1901" t="s">
        <v>5683</v>
      </c>
      <c r="D1901">
        <f t="shared" si="29"/>
        <v>95.714950000000002</v>
      </c>
    </row>
    <row r="1902" spans="1:4" x14ac:dyDescent="0.3">
      <c r="A1902" t="s">
        <v>5684</v>
      </c>
      <c r="B1902" t="s">
        <v>5685</v>
      </c>
      <c r="C1902" t="s">
        <v>5686</v>
      </c>
      <c r="D1902">
        <f t="shared" si="29"/>
        <v>95.713090000000008</v>
      </c>
    </row>
    <row r="1903" spans="1:4" x14ac:dyDescent="0.3">
      <c r="A1903" t="s">
        <v>5687</v>
      </c>
      <c r="B1903" t="s">
        <v>5688</v>
      </c>
      <c r="C1903" t="s">
        <v>5689</v>
      </c>
      <c r="D1903">
        <f t="shared" si="29"/>
        <v>95.711330000000004</v>
      </c>
    </row>
    <row r="1904" spans="1:4" x14ac:dyDescent="0.3">
      <c r="A1904" t="s">
        <v>5690</v>
      </c>
      <c r="B1904" t="s">
        <v>5691</v>
      </c>
      <c r="C1904" t="s">
        <v>5692</v>
      </c>
      <c r="D1904">
        <f t="shared" si="29"/>
        <v>95.709640000000007</v>
      </c>
    </row>
    <row r="1905" spans="1:4" x14ac:dyDescent="0.3">
      <c r="A1905" t="s">
        <v>5693</v>
      </c>
      <c r="B1905" t="s">
        <v>5694</v>
      </c>
      <c r="C1905" t="s">
        <v>5695</v>
      </c>
      <c r="D1905">
        <f t="shared" si="29"/>
        <v>95.708030000000008</v>
      </c>
    </row>
    <row r="1906" spans="1:4" x14ac:dyDescent="0.3">
      <c r="A1906" t="s">
        <v>5696</v>
      </c>
      <c r="B1906" t="s">
        <v>5697</v>
      </c>
      <c r="C1906" t="s">
        <v>5698</v>
      </c>
      <c r="D1906">
        <f t="shared" si="29"/>
        <v>95.706479999999999</v>
      </c>
    </row>
    <row r="1907" spans="1:4" x14ac:dyDescent="0.3">
      <c r="A1907" t="s">
        <v>5699</v>
      </c>
      <c r="B1907" t="s">
        <v>5700</v>
      </c>
      <c r="C1907" t="s">
        <v>5701</v>
      </c>
      <c r="D1907">
        <f t="shared" si="29"/>
        <v>95.704980000000006</v>
      </c>
    </row>
    <row r="1908" spans="1:4" x14ac:dyDescent="0.3">
      <c r="A1908" t="s">
        <v>5702</v>
      </c>
      <c r="B1908" t="s">
        <v>5703</v>
      </c>
      <c r="C1908" t="s">
        <v>5704</v>
      </c>
      <c r="D1908">
        <f t="shared" si="29"/>
        <v>95.703519999999997</v>
      </c>
    </row>
    <row r="1909" spans="1:4" x14ac:dyDescent="0.3">
      <c r="A1909" t="s">
        <v>5705</v>
      </c>
      <c r="B1909" t="s">
        <v>5706</v>
      </c>
      <c r="C1909" t="s">
        <v>5707</v>
      </c>
      <c r="D1909">
        <f t="shared" si="29"/>
        <v>95.702070000000006</v>
      </c>
    </row>
    <row r="1910" spans="1:4" x14ac:dyDescent="0.3">
      <c r="A1910" t="s">
        <v>5708</v>
      </c>
      <c r="B1910" t="s">
        <v>5709</v>
      </c>
      <c r="C1910" t="s">
        <v>5710</v>
      </c>
      <c r="D1910">
        <f t="shared" si="29"/>
        <v>95.700630000000004</v>
      </c>
    </row>
    <row r="1911" spans="1:4" x14ac:dyDescent="0.3">
      <c r="A1911" t="s">
        <v>5711</v>
      </c>
      <c r="B1911" t="s">
        <v>5712</v>
      </c>
      <c r="C1911" t="s">
        <v>5713</v>
      </c>
      <c r="D1911">
        <f t="shared" si="29"/>
        <v>95.699190000000002</v>
      </c>
    </row>
    <row r="1912" spans="1:4" x14ac:dyDescent="0.3">
      <c r="A1912" t="s">
        <v>5714</v>
      </c>
      <c r="B1912" t="s">
        <v>5715</v>
      </c>
      <c r="C1912" t="s">
        <v>5716</v>
      </c>
      <c r="D1912">
        <f t="shared" si="29"/>
        <v>95.697730000000007</v>
      </c>
    </row>
    <row r="1913" spans="1:4" x14ac:dyDescent="0.3">
      <c r="A1913" t="s">
        <v>5717</v>
      </c>
      <c r="B1913" t="s">
        <v>5718</v>
      </c>
      <c r="C1913" t="s">
        <v>5719</v>
      </c>
      <c r="D1913">
        <f t="shared" si="29"/>
        <v>95.696240000000003</v>
      </c>
    </row>
    <row r="1914" spans="1:4" x14ac:dyDescent="0.3">
      <c r="A1914" t="s">
        <v>5720</v>
      </c>
      <c r="B1914" t="s">
        <v>5721</v>
      </c>
      <c r="C1914" t="s">
        <v>5722</v>
      </c>
      <c r="D1914">
        <f t="shared" si="29"/>
        <v>95.694710000000001</v>
      </c>
    </row>
    <row r="1915" spans="1:4" x14ac:dyDescent="0.3">
      <c r="A1915" t="s">
        <v>5723</v>
      </c>
      <c r="B1915" t="s">
        <v>5724</v>
      </c>
      <c r="C1915" t="s">
        <v>5725</v>
      </c>
      <c r="D1915">
        <f t="shared" si="29"/>
        <v>95.693120000000008</v>
      </c>
    </row>
    <row r="1916" spans="1:4" x14ac:dyDescent="0.3">
      <c r="A1916" t="s">
        <v>5726</v>
      </c>
      <c r="B1916" t="s">
        <v>5727</v>
      </c>
      <c r="C1916" t="s">
        <v>5728</v>
      </c>
      <c r="D1916">
        <f t="shared" si="29"/>
        <v>95.69147000000001</v>
      </c>
    </row>
    <row r="1917" spans="1:4" x14ac:dyDescent="0.3">
      <c r="A1917" t="s">
        <v>5729</v>
      </c>
      <c r="B1917" t="s">
        <v>5730</v>
      </c>
      <c r="C1917" t="s">
        <v>5731</v>
      </c>
      <c r="D1917">
        <f t="shared" si="29"/>
        <v>95.689760000000007</v>
      </c>
    </row>
    <row r="1918" spans="1:4" x14ac:dyDescent="0.3">
      <c r="A1918" t="s">
        <v>5732</v>
      </c>
      <c r="B1918" t="s">
        <v>5733</v>
      </c>
      <c r="C1918" t="s">
        <v>5734</v>
      </c>
      <c r="D1918">
        <f t="shared" si="29"/>
        <v>95.687970000000007</v>
      </c>
    </row>
    <row r="1919" spans="1:4" x14ac:dyDescent="0.3">
      <c r="A1919" t="s">
        <v>5735</v>
      </c>
      <c r="B1919" t="s">
        <v>5736</v>
      </c>
      <c r="C1919" t="s">
        <v>5737</v>
      </c>
      <c r="D1919">
        <f t="shared" si="29"/>
        <v>95.686090000000007</v>
      </c>
    </row>
    <row r="1920" spans="1:4" x14ac:dyDescent="0.3">
      <c r="A1920" t="s">
        <v>5738</v>
      </c>
      <c r="B1920" t="s">
        <v>5739</v>
      </c>
      <c r="C1920" t="s">
        <v>5740</v>
      </c>
      <c r="D1920">
        <f t="shared" si="29"/>
        <v>95.68413000000001</v>
      </c>
    </row>
    <row r="1921" spans="1:4" x14ac:dyDescent="0.3">
      <c r="A1921" t="s">
        <v>5741</v>
      </c>
      <c r="B1921" t="s">
        <v>5742</v>
      </c>
      <c r="C1921" t="s">
        <v>5743</v>
      </c>
      <c r="D1921">
        <f t="shared" si="29"/>
        <v>95.682079999999999</v>
      </c>
    </row>
    <row r="1922" spans="1:4" x14ac:dyDescent="0.3">
      <c r="A1922" t="s">
        <v>5744</v>
      </c>
      <c r="B1922" t="s">
        <v>5745</v>
      </c>
      <c r="C1922" t="s">
        <v>5746</v>
      </c>
      <c r="D1922">
        <f t="shared" si="29"/>
        <v>95.679940000000002</v>
      </c>
    </row>
    <row r="1923" spans="1:4" x14ac:dyDescent="0.3">
      <c r="A1923" t="s">
        <v>5747</v>
      </c>
      <c r="B1923" t="s">
        <v>5748</v>
      </c>
      <c r="C1923" t="s">
        <v>5749</v>
      </c>
      <c r="D1923">
        <f t="shared" ref="D1923:D1986" si="30">$E$2+C1923</f>
        <v>95.677700000000002</v>
      </c>
    </row>
    <row r="1924" spans="1:4" x14ac:dyDescent="0.3">
      <c r="A1924" t="s">
        <v>5750</v>
      </c>
      <c r="B1924" t="s">
        <v>5751</v>
      </c>
      <c r="C1924" t="s">
        <v>5752</v>
      </c>
      <c r="D1924">
        <f t="shared" si="30"/>
        <v>95.675370000000001</v>
      </c>
    </row>
    <row r="1925" spans="1:4" x14ac:dyDescent="0.3">
      <c r="A1925" t="s">
        <v>5753</v>
      </c>
      <c r="B1925" t="s">
        <v>5754</v>
      </c>
      <c r="C1925" t="s">
        <v>5755</v>
      </c>
      <c r="D1925">
        <f t="shared" si="30"/>
        <v>95.672960000000003</v>
      </c>
    </row>
    <row r="1926" spans="1:4" x14ac:dyDescent="0.3">
      <c r="A1926" t="s">
        <v>5756</v>
      </c>
      <c r="B1926" t="s">
        <v>5757</v>
      </c>
      <c r="C1926" t="s">
        <v>5758</v>
      </c>
      <c r="D1926">
        <f t="shared" si="30"/>
        <v>95.670450000000002</v>
      </c>
    </row>
    <row r="1927" spans="1:4" x14ac:dyDescent="0.3">
      <c r="A1927" t="s">
        <v>5759</v>
      </c>
      <c r="B1927" t="s">
        <v>5760</v>
      </c>
      <c r="C1927" t="s">
        <v>5761</v>
      </c>
      <c r="D1927">
        <f t="shared" si="30"/>
        <v>95.667860000000005</v>
      </c>
    </row>
    <row r="1928" spans="1:4" x14ac:dyDescent="0.3">
      <c r="A1928" t="s">
        <v>5762</v>
      </c>
      <c r="B1928" t="s">
        <v>5763</v>
      </c>
      <c r="C1928" t="s">
        <v>5764</v>
      </c>
      <c r="D1928">
        <f t="shared" si="30"/>
        <v>95.665180000000007</v>
      </c>
    </row>
    <row r="1929" spans="1:4" x14ac:dyDescent="0.3">
      <c r="A1929" t="s">
        <v>5765</v>
      </c>
      <c r="B1929" t="s">
        <v>5766</v>
      </c>
      <c r="C1929" t="s">
        <v>5767</v>
      </c>
      <c r="D1929">
        <f t="shared" si="30"/>
        <v>95.662430000000001</v>
      </c>
    </row>
    <row r="1930" spans="1:4" x14ac:dyDescent="0.3">
      <c r="A1930" t="s">
        <v>5768</v>
      </c>
      <c r="B1930" t="s">
        <v>5769</v>
      </c>
      <c r="C1930" t="s">
        <v>5770</v>
      </c>
      <c r="D1930">
        <f t="shared" si="30"/>
        <v>95.659599999999998</v>
      </c>
    </row>
    <row r="1931" spans="1:4" x14ac:dyDescent="0.3">
      <c r="A1931" t="s">
        <v>5771</v>
      </c>
      <c r="B1931" t="s">
        <v>5772</v>
      </c>
      <c r="C1931" t="s">
        <v>5773</v>
      </c>
      <c r="D1931">
        <f t="shared" si="30"/>
        <v>95.656710000000004</v>
      </c>
    </row>
    <row r="1932" spans="1:4" x14ac:dyDescent="0.3">
      <c r="A1932" t="s">
        <v>5774</v>
      </c>
      <c r="B1932" t="s">
        <v>5775</v>
      </c>
      <c r="C1932" t="s">
        <v>5776</v>
      </c>
      <c r="D1932">
        <f t="shared" si="30"/>
        <v>95.653760000000005</v>
      </c>
    </row>
    <row r="1933" spans="1:4" x14ac:dyDescent="0.3">
      <c r="A1933" t="s">
        <v>5777</v>
      </c>
      <c r="B1933" t="s">
        <v>5778</v>
      </c>
      <c r="C1933" t="s">
        <v>5779</v>
      </c>
      <c r="D1933">
        <f t="shared" si="30"/>
        <v>95.650760000000005</v>
      </c>
    </row>
    <row r="1934" spans="1:4" x14ac:dyDescent="0.3">
      <c r="A1934" t="s">
        <v>5780</v>
      </c>
      <c r="B1934" t="s">
        <v>5781</v>
      </c>
      <c r="C1934" t="s">
        <v>5782</v>
      </c>
      <c r="D1934">
        <f t="shared" si="30"/>
        <v>95.647710000000004</v>
      </c>
    </row>
    <row r="1935" spans="1:4" x14ac:dyDescent="0.3">
      <c r="A1935" t="s">
        <v>5783</v>
      </c>
      <c r="B1935" t="s">
        <v>5784</v>
      </c>
      <c r="C1935" t="s">
        <v>5785</v>
      </c>
      <c r="D1935">
        <f t="shared" si="30"/>
        <v>95.644630000000006</v>
      </c>
    </row>
    <row r="1936" spans="1:4" x14ac:dyDescent="0.3">
      <c r="A1936" t="s">
        <v>5786</v>
      </c>
      <c r="B1936" t="s">
        <v>5787</v>
      </c>
      <c r="C1936" t="s">
        <v>5788</v>
      </c>
      <c r="D1936">
        <f t="shared" si="30"/>
        <v>95.641510000000011</v>
      </c>
    </row>
    <row r="1937" spans="1:4" x14ac:dyDescent="0.3">
      <c r="A1937" t="s">
        <v>5789</v>
      </c>
      <c r="B1937" t="s">
        <v>5790</v>
      </c>
      <c r="C1937" t="s">
        <v>5791</v>
      </c>
      <c r="D1937">
        <f t="shared" si="30"/>
        <v>95.638360000000006</v>
      </c>
    </row>
    <row r="1938" spans="1:4" x14ac:dyDescent="0.3">
      <c r="A1938" t="s">
        <v>5792</v>
      </c>
      <c r="B1938" t="s">
        <v>5793</v>
      </c>
      <c r="C1938" t="s">
        <v>5794</v>
      </c>
      <c r="D1938">
        <f t="shared" si="30"/>
        <v>95.635190000000009</v>
      </c>
    </row>
    <row r="1939" spans="1:4" x14ac:dyDescent="0.3">
      <c r="A1939" t="s">
        <v>5795</v>
      </c>
      <c r="B1939" t="s">
        <v>5796</v>
      </c>
      <c r="C1939" t="s">
        <v>5797</v>
      </c>
      <c r="D1939">
        <f t="shared" si="30"/>
        <v>95.632010000000008</v>
      </c>
    </row>
    <row r="1940" spans="1:4" x14ac:dyDescent="0.3">
      <c r="A1940" t="s">
        <v>5798</v>
      </c>
      <c r="B1940" t="s">
        <v>5799</v>
      </c>
      <c r="C1940" t="s">
        <v>5800</v>
      </c>
      <c r="D1940">
        <f t="shared" si="30"/>
        <v>95.628820000000005</v>
      </c>
    </row>
    <row r="1941" spans="1:4" x14ac:dyDescent="0.3">
      <c r="A1941" t="s">
        <v>5801</v>
      </c>
      <c r="B1941" t="s">
        <v>5802</v>
      </c>
      <c r="C1941" t="s">
        <v>5803</v>
      </c>
      <c r="D1941">
        <f t="shared" si="30"/>
        <v>95.625630000000001</v>
      </c>
    </row>
    <row r="1942" spans="1:4" x14ac:dyDescent="0.3">
      <c r="A1942" t="s">
        <v>5804</v>
      </c>
      <c r="B1942" t="s">
        <v>5805</v>
      </c>
      <c r="C1942" t="s">
        <v>5806</v>
      </c>
      <c r="D1942">
        <f t="shared" si="30"/>
        <v>95.622450000000001</v>
      </c>
    </row>
    <row r="1943" spans="1:4" x14ac:dyDescent="0.3">
      <c r="A1943" t="s">
        <v>5807</v>
      </c>
      <c r="B1943" t="s">
        <v>5808</v>
      </c>
      <c r="C1943" t="s">
        <v>5809</v>
      </c>
      <c r="D1943">
        <f t="shared" si="30"/>
        <v>95.619290000000007</v>
      </c>
    </row>
    <row r="1944" spans="1:4" x14ac:dyDescent="0.3">
      <c r="A1944" t="s">
        <v>5810</v>
      </c>
      <c r="B1944" t="s">
        <v>5811</v>
      </c>
      <c r="C1944" t="s">
        <v>5812</v>
      </c>
      <c r="D1944">
        <f t="shared" si="30"/>
        <v>95.616150000000005</v>
      </c>
    </row>
    <row r="1945" spans="1:4" x14ac:dyDescent="0.3">
      <c r="A1945" t="s">
        <v>5813</v>
      </c>
      <c r="B1945" t="s">
        <v>5814</v>
      </c>
      <c r="C1945" t="s">
        <v>5815</v>
      </c>
      <c r="D1945">
        <f t="shared" si="30"/>
        <v>95.613030000000009</v>
      </c>
    </row>
    <row r="1946" spans="1:4" x14ac:dyDescent="0.3">
      <c r="A1946" t="s">
        <v>5816</v>
      </c>
      <c r="B1946" t="s">
        <v>5817</v>
      </c>
      <c r="C1946" t="s">
        <v>5818</v>
      </c>
      <c r="D1946">
        <f t="shared" si="30"/>
        <v>95.609930000000006</v>
      </c>
    </row>
    <row r="1947" spans="1:4" x14ac:dyDescent="0.3">
      <c r="A1947" t="s">
        <v>5819</v>
      </c>
      <c r="B1947" t="s">
        <v>5820</v>
      </c>
      <c r="C1947" t="s">
        <v>5821</v>
      </c>
      <c r="D1947">
        <f t="shared" si="30"/>
        <v>95.606859999999998</v>
      </c>
    </row>
    <row r="1948" spans="1:4" x14ac:dyDescent="0.3">
      <c r="A1948" t="s">
        <v>5822</v>
      </c>
      <c r="B1948" t="s">
        <v>5823</v>
      </c>
      <c r="C1948" t="s">
        <v>5824</v>
      </c>
      <c r="D1948">
        <f t="shared" si="30"/>
        <v>95.60381000000001</v>
      </c>
    </row>
    <row r="1949" spans="1:4" x14ac:dyDescent="0.3">
      <c r="A1949" t="s">
        <v>5825</v>
      </c>
      <c r="B1949" t="s">
        <v>5826</v>
      </c>
      <c r="C1949" t="s">
        <v>5827</v>
      </c>
      <c r="D1949">
        <f t="shared" si="30"/>
        <v>95.600790000000003</v>
      </c>
    </row>
    <row r="1950" spans="1:4" x14ac:dyDescent="0.3">
      <c r="A1950" t="s">
        <v>5828</v>
      </c>
      <c r="B1950" t="s">
        <v>5829</v>
      </c>
      <c r="C1950" t="s">
        <v>5830</v>
      </c>
      <c r="D1950">
        <f t="shared" si="30"/>
        <v>95.597800000000007</v>
      </c>
    </row>
    <row r="1951" spans="1:4" x14ac:dyDescent="0.3">
      <c r="A1951" t="s">
        <v>5831</v>
      </c>
      <c r="B1951" t="s">
        <v>5832</v>
      </c>
      <c r="C1951" t="s">
        <v>5833</v>
      </c>
      <c r="D1951">
        <f t="shared" si="30"/>
        <v>95.594840000000005</v>
      </c>
    </row>
    <row r="1952" spans="1:4" x14ac:dyDescent="0.3">
      <c r="A1952" t="s">
        <v>5834</v>
      </c>
      <c r="B1952" t="s">
        <v>5835</v>
      </c>
      <c r="C1952" t="s">
        <v>5836</v>
      </c>
      <c r="D1952">
        <f t="shared" si="30"/>
        <v>95.591890000000006</v>
      </c>
    </row>
    <row r="1953" spans="1:4" x14ac:dyDescent="0.3">
      <c r="A1953" t="s">
        <v>5837</v>
      </c>
      <c r="B1953" t="s">
        <v>5838</v>
      </c>
      <c r="C1953" t="s">
        <v>5839</v>
      </c>
      <c r="D1953">
        <f t="shared" si="30"/>
        <v>95.588970000000003</v>
      </c>
    </row>
    <row r="1954" spans="1:4" x14ac:dyDescent="0.3">
      <c r="A1954" t="s">
        <v>5840</v>
      </c>
      <c r="B1954" t="s">
        <v>5841</v>
      </c>
      <c r="C1954" t="s">
        <v>5842</v>
      </c>
      <c r="D1954">
        <f t="shared" si="30"/>
        <v>95.58605</v>
      </c>
    </row>
    <row r="1955" spans="1:4" x14ac:dyDescent="0.3">
      <c r="A1955" t="s">
        <v>5843</v>
      </c>
      <c r="B1955" t="s">
        <v>5844</v>
      </c>
      <c r="C1955" t="s">
        <v>5845</v>
      </c>
      <c r="D1955">
        <f t="shared" si="30"/>
        <v>95.58314</v>
      </c>
    </row>
    <row r="1956" spans="1:4" x14ac:dyDescent="0.3">
      <c r="A1956" t="s">
        <v>5846</v>
      </c>
      <c r="B1956" t="s">
        <v>5847</v>
      </c>
      <c r="C1956" t="s">
        <v>5848</v>
      </c>
      <c r="D1956">
        <f t="shared" si="30"/>
        <v>95.580240000000003</v>
      </c>
    </row>
    <row r="1957" spans="1:4" x14ac:dyDescent="0.3">
      <c r="A1957" t="s">
        <v>5849</v>
      </c>
      <c r="B1957" t="s">
        <v>5850</v>
      </c>
      <c r="C1957" t="s">
        <v>5851</v>
      </c>
      <c r="D1957">
        <f t="shared" si="30"/>
        <v>95.577340000000007</v>
      </c>
    </row>
    <row r="1958" spans="1:4" x14ac:dyDescent="0.3">
      <c r="A1958" t="s">
        <v>5852</v>
      </c>
      <c r="B1958" t="s">
        <v>5853</v>
      </c>
      <c r="C1958" t="s">
        <v>5854</v>
      </c>
      <c r="D1958">
        <f t="shared" si="30"/>
        <v>95.574430000000007</v>
      </c>
    </row>
    <row r="1959" spans="1:4" x14ac:dyDescent="0.3">
      <c r="A1959" t="s">
        <v>5855</v>
      </c>
      <c r="B1959" t="s">
        <v>5856</v>
      </c>
      <c r="C1959" t="s">
        <v>5857</v>
      </c>
      <c r="D1959">
        <f t="shared" si="30"/>
        <v>95.5715</v>
      </c>
    </row>
    <row r="1960" spans="1:4" x14ac:dyDescent="0.3">
      <c r="A1960" t="s">
        <v>5858</v>
      </c>
      <c r="B1960" t="s">
        <v>5859</v>
      </c>
      <c r="C1960" t="s">
        <v>5860</v>
      </c>
      <c r="D1960">
        <f t="shared" si="30"/>
        <v>95.568550000000002</v>
      </c>
    </row>
    <row r="1961" spans="1:4" x14ac:dyDescent="0.3">
      <c r="A1961" t="s">
        <v>5861</v>
      </c>
      <c r="B1961" t="s">
        <v>5862</v>
      </c>
      <c r="C1961" t="s">
        <v>5863</v>
      </c>
      <c r="D1961">
        <f t="shared" si="30"/>
        <v>95.565560000000005</v>
      </c>
    </row>
    <row r="1962" spans="1:4" x14ac:dyDescent="0.3">
      <c r="A1962" t="s">
        <v>5864</v>
      </c>
      <c r="B1962" t="s">
        <v>5865</v>
      </c>
      <c r="C1962" t="s">
        <v>5866</v>
      </c>
      <c r="D1962">
        <f t="shared" si="30"/>
        <v>95.56253000000001</v>
      </c>
    </row>
    <row r="1963" spans="1:4" x14ac:dyDescent="0.3">
      <c r="A1963" t="s">
        <v>5867</v>
      </c>
      <c r="B1963" t="s">
        <v>5868</v>
      </c>
      <c r="C1963" t="s">
        <v>5869</v>
      </c>
      <c r="D1963">
        <f t="shared" si="30"/>
        <v>95.559449999999998</v>
      </c>
    </row>
    <row r="1964" spans="1:4" x14ac:dyDescent="0.3">
      <c r="A1964" t="s">
        <v>5870</v>
      </c>
      <c r="B1964" t="s">
        <v>5871</v>
      </c>
      <c r="C1964" t="s">
        <v>5872</v>
      </c>
      <c r="D1964">
        <f t="shared" si="30"/>
        <v>95.556310000000011</v>
      </c>
    </row>
    <row r="1965" spans="1:4" x14ac:dyDescent="0.3">
      <c r="A1965" t="s">
        <v>5873</v>
      </c>
      <c r="B1965" t="s">
        <v>5874</v>
      </c>
      <c r="C1965" t="s">
        <v>5875</v>
      </c>
      <c r="D1965">
        <f t="shared" si="30"/>
        <v>95.553100000000001</v>
      </c>
    </row>
    <row r="1966" spans="1:4" x14ac:dyDescent="0.3">
      <c r="A1966" t="s">
        <v>5876</v>
      </c>
      <c r="B1966" t="s">
        <v>5877</v>
      </c>
      <c r="C1966" t="s">
        <v>5878</v>
      </c>
      <c r="D1966">
        <f t="shared" si="30"/>
        <v>95.549820000000011</v>
      </c>
    </row>
    <row r="1967" spans="1:4" x14ac:dyDescent="0.3">
      <c r="A1967" t="s">
        <v>5879</v>
      </c>
      <c r="B1967" t="s">
        <v>5880</v>
      </c>
      <c r="C1967" t="s">
        <v>5881</v>
      </c>
      <c r="D1967">
        <f t="shared" si="30"/>
        <v>95.546469999999999</v>
      </c>
    </row>
    <row r="1968" spans="1:4" x14ac:dyDescent="0.3">
      <c r="A1968" t="s">
        <v>5882</v>
      </c>
      <c r="B1968" t="s">
        <v>5883</v>
      </c>
      <c r="C1968" t="s">
        <v>5884</v>
      </c>
      <c r="D1968">
        <f t="shared" si="30"/>
        <v>95.543030000000002</v>
      </c>
    </row>
    <row r="1969" spans="1:4" x14ac:dyDescent="0.3">
      <c r="A1969" t="s">
        <v>5885</v>
      </c>
      <c r="B1969" t="s">
        <v>5886</v>
      </c>
      <c r="C1969" t="s">
        <v>5887</v>
      </c>
      <c r="D1969">
        <f t="shared" si="30"/>
        <v>95.539500000000004</v>
      </c>
    </row>
    <row r="1970" spans="1:4" x14ac:dyDescent="0.3">
      <c r="A1970" t="s">
        <v>5888</v>
      </c>
      <c r="B1970" t="s">
        <v>5889</v>
      </c>
      <c r="C1970" t="s">
        <v>5890</v>
      </c>
      <c r="D1970">
        <f t="shared" si="30"/>
        <v>95.535880000000006</v>
      </c>
    </row>
    <row r="1971" spans="1:4" x14ac:dyDescent="0.3">
      <c r="A1971" t="s">
        <v>5891</v>
      </c>
      <c r="B1971" t="s">
        <v>5892</v>
      </c>
      <c r="C1971" t="s">
        <v>5893</v>
      </c>
      <c r="D1971">
        <f t="shared" si="30"/>
        <v>95.532170000000008</v>
      </c>
    </row>
    <row r="1972" spans="1:4" x14ac:dyDescent="0.3">
      <c r="A1972" t="s">
        <v>5894</v>
      </c>
      <c r="B1972" t="s">
        <v>5895</v>
      </c>
      <c r="C1972" t="s">
        <v>5896</v>
      </c>
      <c r="D1972">
        <f t="shared" si="30"/>
        <v>95.52837000000001</v>
      </c>
    </row>
    <row r="1973" spans="1:4" x14ac:dyDescent="0.3">
      <c r="A1973" t="s">
        <v>5897</v>
      </c>
      <c r="B1973" t="s">
        <v>5898</v>
      </c>
      <c r="C1973" t="s">
        <v>5899</v>
      </c>
      <c r="D1973">
        <f t="shared" si="30"/>
        <v>95.524480000000011</v>
      </c>
    </row>
    <row r="1974" spans="1:4" x14ac:dyDescent="0.3">
      <c r="A1974" t="s">
        <v>5900</v>
      </c>
      <c r="B1974" t="s">
        <v>5901</v>
      </c>
      <c r="C1974" t="s">
        <v>5902</v>
      </c>
      <c r="D1974">
        <f t="shared" si="30"/>
        <v>95.520490000000009</v>
      </c>
    </row>
    <row r="1975" spans="1:4" x14ac:dyDescent="0.3">
      <c r="A1975" t="s">
        <v>5903</v>
      </c>
      <c r="B1975" t="s">
        <v>5904</v>
      </c>
      <c r="C1975" t="s">
        <v>5905</v>
      </c>
      <c r="D1975">
        <f t="shared" si="30"/>
        <v>95.51643</v>
      </c>
    </row>
    <row r="1976" spans="1:4" x14ac:dyDescent="0.3">
      <c r="A1976" t="s">
        <v>5906</v>
      </c>
      <c r="B1976" t="s">
        <v>5907</v>
      </c>
      <c r="C1976" t="s">
        <v>5908</v>
      </c>
      <c r="D1976">
        <f t="shared" si="30"/>
        <v>95.512290000000007</v>
      </c>
    </row>
    <row r="1977" spans="1:4" x14ac:dyDescent="0.3">
      <c r="A1977" t="s">
        <v>5909</v>
      </c>
      <c r="B1977" t="s">
        <v>5910</v>
      </c>
      <c r="C1977" t="s">
        <v>5911</v>
      </c>
      <c r="D1977">
        <f t="shared" si="30"/>
        <v>95.508080000000007</v>
      </c>
    </row>
    <row r="1978" spans="1:4" x14ac:dyDescent="0.3">
      <c r="A1978" t="s">
        <v>5912</v>
      </c>
      <c r="B1978" t="s">
        <v>5913</v>
      </c>
      <c r="C1978" t="s">
        <v>5914</v>
      </c>
      <c r="D1978">
        <f t="shared" si="30"/>
        <v>95.503810000000001</v>
      </c>
    </row>
    <row r="1979" spans="1:4" x14ac:dyDescent="0.3">
      <c r="A1979" t="s">
        <v>5915</v>
      </c>
      <c r="B1979" t="s">
        <v>5916</v>
      </c>
      <c r="C1979" t="s">
        <v>5917</v>
      </c>
      <c r="D1979">
        <f t="shared" si="30"/>
        <v>95.499480000000005</v>
      </c>
    </row>
    <row r="1980" spans="1:4" x14ac:dyDescent="0.3">
      <c r="A1980" t="s">
        <v>5918</v>
      </c>
      <c r="B1980" t="s">
        <v>5919</v>
      </c>
      <c r="C1980" t="s">
        <v>5920</v>
      </c>
      <c r="D1980">
        <f t="shared" si="30"/>
        <v>95.49512</v>
      </c>
    </row>
    <row r="1981" spans="1:4" x14ac:dyDescent="0.3">
      <c r="A1981" t="s">
        <v>5921</v>
      </c>
      <c r="B1981" t="s">
        <v>5922</v>
      </c>
      <c r="C1981" t="s">
        <v>5923</v>
      </c>
      <c r="D1981">
        <f t="shared" si="30"/>
        <v>95.490740000000002</v>
      </c>
    </row>
    <row r="1982" spans="1:4" x14ac:dyDescent="0.3">
      <c r="A1982" t="s">
        <v>5924</v>
      </c>
      <c r="B1982" t="s">
        <v>5925</v>
      </c>
      <c r="C1982" t="s">
        <v>5926</v>
      </c>
      <c r="D1982">
        <f t="shared" si="30"/>
        <v>95.486330000000009</v>
      </c>
    </row>
    <row r="1983" spans="1:4" x14ac:dyDescent="0.3">
      <c r="A1983" t="s">
        <v>5927</v>
      </c>
      <c r="B1983" t="s">
        <v>5928</v>
      </c>
      <c r="C1983" t="s">
        <v>5929</v>
      </c>
      <c r="D1983">
        <f t="shared" si="30"/>
        <v>95.481930000000006</v>
      </c>
    </row>
    <row r="1984" spans="1:4" x14ac:dyDescent="0.3">
      <c r="A1984" t="s">
        <v>5930</v>
      </c>
      <c r="B1984" t="s">
        <v>5931</v>
      </c>
      <c r="C1984" t="s">
        <v>5932</v>
      </c>
      <c r="D1984">
        <f t="shared" si="30"/>
        <v>95.477540000000005</v>
      </c>
    </row>
    <row r="1985" spans="1:4" x14ac:dyDescent="0.3">
      <c r="A1985" t="s">
        <v>5933</v>
      </c>
      <c r="B1985" t="s">
        <v>5934</v>
      </c>
      <c r="C1985" t="s">
        <v>5935</v>
      </c>
      <c r="D1985">
        <f t="shared" si="30"/>
        <v>95.473160000000007</v>
      </c>
    </row>
    <row r="1986" spans="1:4" x14ac:dyDescent="0.3">
      <c r="A1986" t="s">
        <v>5936</v>
      </c>
      <c r="B1986" t="s">
        <v>5937</v>
      </c>
      <c r="C1986" t="s">
        <v>5938</v>
      </c>
      <c r="D1986">
        <f t="shared" si="30"/>
        <v>95.468820000000008</v>
      </c>
    </row>
    <row r="1987" spans="1:4" x14ac:dyDescent="0.3">
      <c r="A1987" t="s">
        <v>5939</v>
      </c>
      <c r="B1987" t="s">
        <v>5940</v>
      </c>
      <c r="C1987" t="s">
        <v>5941</v>
      </c>
      <c r="D1987">
        <f t="shared" ref="D1987:D2050" si="31">$E$2+C1987</f>
        <v>95.464520000000007</v>
      </c>
    </row>
    <row r="1988" spans="1:4" x14ac:dyDescent="0.3">
      <c r="A1988" t="s">
        <v>5942</v>
      </c>
      <c r="B1988" t="s">
        <v>5943</v>
      </c>
      <c r="C1988" t="s">
        <v>5944</v>
      </c>
      <c r="D1988">
        <f t="shared" si="31"/>
        <v>95.460280000000012</v>
      </c>
    </row>
    <row r="1989" spans="1:4" x14ac:dyDescent="0.3">
      <c r="A1989" t="s">
        <v>5945</v>
      </c>
      <c r="B1989" t="s">
        <v>5946</v>
      </c>
      <c r="C1989" t="s">
        <v>5947</v>
      </c>
      <c r="D1989">
        <f t="shared" si="31"/>
        <v>95.456090000000003</v>
      </c>
    </row>
    <row r="1990" spans="1:4" x14ac:dyDescent="0.3">
      <c r="A1990" t="s">
        <v>5948</v>
      </c>
      <c r="B1990" t="s">
        <v>5949</v>
      </c>
      <c r="C1990" t="s">
        <v>5950</v>
      </c>
      <c r="D1990">
        <f t="shared" si="31"/>
        <v>95.451980000000006</v>
      </c>
    </row>
    <row r="1991" spans="1:4" x14ac:dyDescent="0.3">
      <c r="A1991" t="s">
        <v>5951</v>
      </c>
      <c r="B1991" t="s">
        <v>5952</v>
      </c>
      <c r="C1991" t="s">
        <v>5953</v>
      </c>
      <c r="D1991">
        <f t="shared" si="31"/>
        <v>95.447950000000006</v>
      </c>
    </row>
    <row r="1992" spans="1:4" x14ac:dyDescent="0.3">
      <c r="A1992" t="s">
        <v>5954</v>
      </c>
      <c r="B1992" t="s">
        <v>5955</v>
      </c>
      <c r="C1992" t="s">
        <v>5956</v>
      </c>
      <c r="D1992">
        <f t="shared" si="31"/>
        <v>95.444000000000003</v>
      </c>
    </row>
    <row r="1993" spans="1:4" x14ac:dyDescent="0.3">
      <c r="A1993" t="s">
        <v>5957</v>
      </c>
      <c r="B1993" t="s">
        <v>5958</v>
      </c>
      <c r="C1993" t="s">
        <v>5959</v>
      </c>
      <c r="D1993">
        <f t="shared" si="31"/>
        <v>95.440150000000003</v>
      </c>
    </row>
    <row r="1994" spans="1:4" x14ac:dyDescent="0.3">
      <c r="A1994" t="s">
        <v>5960</v>
      </c>
      <c r="B1994" t="s">
        <v>5961</v>
      </c>
      <c r="C1994" t="s">
        <v>5962</v>
      </c>
      <c r="D1994">
        <f t="shared" si="31"/>
        <v>95.436370000000011</v>
      </c>
    </row>
    <row r="1995" spans="1:4" x14ac:dyDescent="0.3">
      <c r="A1995" t="s">
        <v>5963</v>
      </c>
      <c r="B1995" t="s">
        <v>5964</v>
      </c>
      <c r="C1995" t="s">
        <v>5965</v>
      </c>
      <c r="D1995">
        <f t="shared" si="31"/>
        <v>95.432690000000008</v>
      </c>
    </row>
    <row r="1996" spans="1:4" x14ac:dyDescent="0.3">
      <c r="A1996" t="s">
        <v>5966</v>
      </c>
      <c r="B1996" t="s">
        <v>5967</v>
      </c>
      <c r="C1996" t="s">
        <v>5968</v>
      </c>
      <c r="D1996">
        <f t="shared" si="31"/>
        <v>95.429079999999999</v>
      </c>
    </row>
    <row r="1997" spans="1:4" x14ac:dyDescent="0.3">
      <c r="A1997" t="s">
        <v>5969</v>
      </c>
      <c r="B1997" t="s">
        <v>5970</v>
      </c>
      <c r="C1997" t="s">
        <v>5971</v>
      </c>
      <c r="D1997">
        <f t="shared" si="31"/>
        <v>95.425560000000004</v>
      </c>
    </row>
    <row r="1998" spans="1:4" x14ac:dyDescent="0.3">
      <c r="A1998" t="s">
        <v>5972</v>
      </c>
      <c r="B1998" t="s">
        <v>5973</v>
      </c>
      <c r="C1998" t="s">
        <v>5974</v>
      </c>
      <c r="D1998">
        <f t="shared" si="31"/>
        <v>95.422110000000004</v>
      </c>
    </row>
    <row r="1999" spans="1:4" x14ac:dyDescent="0.3">
      <c r="A1999" t="s">
        <v>5975</v>
      </c>
      <c r="B1999" t="s">
        <v>5976</v>
      </c>
      <c r="C1999" t="s">
        <v>5977</v>
      </c>
      <c r="D1999">
        <f t="shared" si="31"/>
        <v>95.418720000000008</v>
      </c>
    </row>
    <row r="2000" spans="1:4" x14ac:dyDescent="0.3">
      <c r="A2000" t="s">
        <v>5978</v>
      </c>
      <c r="B2000" t="s">
        <v>5979</v>
      </c>
      <c r="C2000" t="s">
        <v>5980</v>
      </c>
      <c r="D2000">
        <f t="shared" si="31"/>
        <v>95.415390000000002</v>
      </c>
    </row>
    <row r="2001" spans="1:4" x14ac:dyDescent="0.3">
      <c r="A2001" t="s">
        <v>5981</v>
      </c>
      <c r="B2001" t="s">
        <v>5982</v>
      </c>
      <c r="C2001" t="s">
        <v>5983</v>
      </c>
      <c r="D2001">
        <f t="shared" si="31"/>
        <v>95.412100000000009</v>
      </c>
    </row>
    <row r="2002" spans="1:4" x14ac:dyDescent="0.3">
      <c r="A2002" t="s">
        <v>5984</v>
      </c>
      <c r="B2002" t="s">
        <v>5985</v>
      </c>
      <c r="C2002" t="s">
        <v>5986</v>
      </c>
      <c r="D2002">
        <f t="shared" si="31"/>
        <v>95.408839999999998</v>
      </c>
    </row>
    <row r="2003" spans="1:4" x14ac:dyDescent="0.3">
      <c r="A2003" t="s">
        <v>5987</v>
      </c>
      <c r="B2003" t="s">
        <v>5988</v>
      </c>
      <c r="C2003" t="s">
        <v>5989</v>
      </c>
      <c r="D2003">
        <f t="shared" si="31"/>
        <v>95.405600000000007</v>
      </c>
    </row>
    <row r="2004" spans="1:4" x14ac:dyDescent="0.3">
      <c r="A2004" t="s">
        <v>5990</v>
      </c>
      <c r="B2004" t="s">
        <v>5991</v>
      </c>
      <c r="C2004" t="s">
        <v>5992</v>
      </c>
      <c r="D2004">
        <f t="shared" si="31"/>
        <v>95.402370000000005</v>
      </c>
    </row>
    <row r="2005" spans="1:4" x14ac:dyDescent="0.3">
      <c r="A2005" t="s">
        <v>5993</v>
      </c>
      <c r="B2005" t="s">
        <v>5994</v>
      </c>
      <c r="C2005" t="s">
        <v>5995</v>
      </c>
      <c r="D2005">
        <f t="shared" si="31"/>
        <v>95.399140000000003</v>
      </c>
    </row>
    <row r="2006" spans="1:4" x14ac:dyDescent="0.3">
      <c r="A2006" t="s">
        <v>5996</v>
      </c>
      <c r="B2006" t="s">
        <v>5997</v>
      </c>
      <c r="C2006" t="s">
        <v>5998</v>
      </c>
      <c r="D2006">
        <f t="shared" si="31"/>
        <v>95.395880000000005</v>
      </c>
    </row>
    <row r="2007" spans="1:4" x14ac:dyDescent="0.3">
      <c r="A2007" t="s">
        <v>5999</v>
      </c>
      <c r="B2007" t="s">
        <v>6000</v>
      </c>
      <c r="C2007" t="s">
        <v>6001</v>
      </c>
      <c r="D2007">
        <f t="shared" si="31"/>
        <v>95.392580000000009</v>
      </c>
    </row>
    <row r="2008" spans="1:4" x14ac:dyDescent="0.3">
      <c r="A2008" t="s">
        <v>6002</v>
      </c>
      <c r="B2008" t="s">
        <v>6003</v>
      </c>
      <c r="C2008" t="s">
        <v>6004</v>
      </c>
      <c r="D2008">
        <f t="shared" si="31"/>
        <v>95.389229999999998</v>
      </c>
    </row>
    <row r="2009" spans="1:4" x14ac:dyDescent="0.3">
      <c r="A2009" t="s">
        <v>6005</v>
      </c>
      <c r="B2009" t="s">
        <v>6006</v>
      </c>
      <c r="C2009" t="s">
        <v>6007</v>
      </c>
      <c r="D2009">
        <f t="shared" si="31"/>
        <v>95.38582000000001</v>
      </c>
    </row>
    <row r="2010" spans="1:4" x14ac:dyDescent="0.3">
      <c r="A2010" t="s">
        <v>6008</v>
      </c>
      <c r="B2010" t="s">
        <v>6009</v>
      </c>
      <c r="C2010" t="s">
        <v>6010</v>
      </c>
      <c r="D2010">
        <f t="shared" si="31"/>
        <v>95.38233000000001</v>
      </c>
    </row>
    <row r="2011" spans="1:4" x14ac:dyDescent="0.3">
      <c r="A2011" t="s">
        <v>6011</v>
      </c>
      <c r="B2011" t="s">
        <v>6012</v>
      </c>
      <c r="C2011" t="s">
        <v>6013</v>
      </c>
      <c r="D2011">
        <f t="shared" si="31"/>
        <v>95.378740000000008</v>
      </c>
    </row>
    <row r="2012" spans="1:4" x14ac:dyDescent="0.3">
      <c r="A2012" t="s">
        <v>6014</v>
      </c>
      <c r="B2012" t="s">
        <v>6015</v>
      </c>
      <c r="C2012" t="s">
        <v>6016</v>
      </c>
      <c r="D2012">
        <f t="shared" si="31"/>
        <v>95.375060000000005</v>
      </c>
    </row>
    <row r="2013" spans="1:4" x14ac:dyDescent="0.3">
      <c r="A2013" t="s">
        <v>6017</v>
      </c>
      <c r="B2013" t="s">
        <v>6018</v>
      </c>
      <c r="C2013" t="s">
        <v>6019</v>
      </c>
      <c r="D2013">
        <f t="shared" si="31"/>
        <v>95.371260000000007</v>
      </c>
    </row>
    <row r="2014" spans="1:4" x14ac:dyDescent="0.3">
      <c r="A2014" t="s">
        <v>6020</v>
      </c>
      <c r="B2014" t="s">
        <v>6021</v>
      </c>
      <c r="C2014" t="s">
        <v>6022</v>
      </c>
      <c r="D2014">
        <f t="shared" si="31"/>
        <v>95.367339999999999</v>
      </c>
    </row>
    <row r="2015" spans="1:4" x14ac:dyDescent="0.3">
      <c r="A2015" t="s">
        <v>6023</v>
      </c>
      <c r="B2015" t="s">
        <v>6024</v>
      </c>
      <c r="C2015" t="s">
        <v>6025</v>
      </c>
      <c r="D2015">
        <f t="shared" si="31"/>
        <v>95.36330000000001</v>
      </c>
    </row>
    <row r="2016" spans="1:4" x14ac:dyDescent="0.3">
      <c r="A2016" t="s">
        <v>6026</v>
      </c>
      <c r="B2016" t="s">
        <v>6027</v>
      </c>
      <c r="C2016" t="s">
        <v>6028</v>
      </c>
      <c r="D2016">
        <f t="shared" si="31"/>
        <v>95.359120000000004</v>
      </c>
    </row>
    <row r="2017" spans="1:4" x14ac:dyDescent="0.3">
      <c r="A2017" t="s">
        <v>6029</v>
      </c>
      <c r="B2017" t="s">
        <v>6030</v>
      </c>
      <c r="C2017" t="s">
        <v>6031</v>
      </c>
      <c r="D2017">
        <f t="shared" si="31"/>
        <v>95.354810000000001</v>
      </c>
    </row>
    <row r="2018" spans="1:4" x14ac:dyDescent="0.3">
      <c r="A2018" t="s">
        <v>6032</v>
      </c>
      <c r="B2018" t="s">
        <v>6033</v>
      </c>
      <c r="C2018" t="s">
        <v>6034</v>
      </c>
      <c r="D2018">
        <f t="shared" si="31"/>
        <v>95.350360000000009</v>
      </c>
    </row>
    <row r="2019" spans="1:4" x14ac:dyDescent="0.3">
      <c r="A2019" t="s">
        <v>6035</v>
      </c>
      <c r="B2019" t="s">
        <v>6036</v>
      </c>
      <c r="C2019" t="s">
        <v>6037</v>
      </c>
      <c r="D2019">
        <f t="shared" si="31"/>
        <v>95.345780000000005</v>
      </c>
    </row>
    <row r="2020" spans="1:4" x14ac:dyDescent="0.3">
      <c r="A2020" t="s">
        <v>6038</v>
      </c>
      <c r="B2020" t="s">
        <v>6039</v>
      </c>
      <c r="C2020" t="s">
        <v>6040</v>
      </c>
      <c r="D2020">
        <f t="shared" si="31"/>
        <v>95.34105000000001</v>
      </c>
    </row>
    <row r="2021" spans="1:4" x14ac:dyDescent="0.3">
      <c r="A2021" t="s">
        <v>6041</v>
      </c>
      <c r="B2021" t="s">
        <v>6042</v>
      </c>
      <c r="C2021" t="s">
        <v>6043</v>
      </c>
      <c r="D2021">
        <f t="shared" si="31"/>
        <v>95.336200000000005</v>
      </c>
    </row>
    <row r="2022" spans="1:4" x14ac:dyDescent="0.3">
      <c r="A2022" t="s">
        <v>6044</v>
      </c>
      <c r="B2022" t="s">
        <v>6045</v>
      </c>
      <c r="C2022" t="s">
        <v>6046</v>
      </c>
      <c r="D2022">
        <f t="shared" si="31"/>
        <v>95.331209999999999</v>
      </c>
    </row>
    <row r="2023" spans="1:4" x14ac:dyDescent="0.3">
      <c r="A2023" t="s">
        <v>6047</v>
      </c>
      <c r="B2023" t="s">
        <v>6048</v>
      </c>
      <c r="C2023" t="s">
        <v>6049</v>
      </c>
      <c r="D2023">
        <f t="shared" si="31"/>
        <v>95.326090000000008</v>
      </c>
    </row>
    <row r="2024" spans="1:4" x14ac:dyDescent="0.3">
      <c r="A2024" t="s">
        <v>6050</v>
      </c>
      <c r="B2024" t="s">
        <v>6051</v>
      </c>
      <c r="C2024" t="s">
        <v>6052</v>
      </c>
      <c r="D2024">
        <f t="shared" si="31"/>
        <v>95.320850000000007</v>
      </c>
    </row>
    <row r="2025" spans="1:4" x14ac:dyDescent="0.3">
      <c r="A2025" t="s">
        <v>6053</v>
      </c>
      <c r="B2025" t="s">
        <v>6054</v>
      </c>
      <c r="C2025" t="s">
        <v>6055</v>
      </c>
      <c r="D2025">
        <f t="shared" si="31"/>
        <v>95.3155</v>
      </c>
    </row>
    <row r="2026" spans="1:4" x14ac:dyDescent="0.3">
      <c r="A2026" t="s">
        <v>6056</v>
      </c>
      <c r="B2026" t="s">
        <v>6057</v>
      </c>
      <c r="C2026" t="s">
        <v>6058</v>
      </c>
      <c r="D2026">
        <f t="shared" si="31"/>
        <v>95.310040000000001</v>
      </c>
    </row>
    <row r="2027" spans="1:4" x14ac:dyDescent="0.3">
      <c r="A2027" t="s">
        <v>6059</v>
      </c>
      <c r="B2027" t="s">
        <v>6060</v>
      </c>
      <c r="C2027" t="s">
        <v>6061</v>
      </c>
      <c r="D2027">
        <f t="shared" si="31"/>
        <v>95.304479999999998</v>
      </c>
    </row>
    <row r="2028" spans="1:4" x14ac:dyDescent="0.3">
      <c r="A2028" t="s">
        <v>6062</v>
      </c>
      <c r="B2028" t="s">
        <v>6063</v>
      </c>
      <c r="C2028" t="s">
        <v>6064</v>
      </c>
      <c r="D2028">
        <f t="shared" si="31"/>
        <v>95.298839999999998</v>
      </c>
    </row>
    <row r="2029" spans="1:4" x14ac:dyDescent="0.3">
      <c r="A2029" t="s">
        <v>6065</v>
      </c>
      <c r="B2029" t="s">
        <v>6066</v>
      </c>
      <c r="C2029" t="s">
        <v>6067</v>
      </c>
      <c r="D2029">
        <f t="shared" si="31"/>
        <v>95.293109999999999</v>
      </c>
    </row>
    <row r="2030" spans="1:4" x14ac:dyDescent="0.3">
      <c r="A2030" t="s">
        <v>6068</v>
      </c>
      <c r="B2030" t="s">
        <v>6069</v>
      </c>
      <c r="C2030" t="s">
        <v>6070</v>
      </c>
      <c r="D2030">
        <f t="shared" si="31"/>
        <v>95.287320000000008</v>
      </c>
    </row>
    <row r="2031" spans="1:4" x14ac:dyDescent="0.3">
      <c r="A2031" t="s">
        <v>6071</v>
      </c>
      <c r="B2031" t="s">
        <v>6072</v>
      </c>
      <c r="C2031" t="s">
        <v>6073</v>
      </c>
      <c r="D2031">
        <f t="shared" si="31"/>
        <v>95.281469999999999</v>
      </c>
    </row>
    <row r="2032" spans="1:4" x14ac:dyDescent="0.3">
      <c r="A2032" t="s">
        <v>6074</v>
      </c>
      <c r="B2032" t="s">
        <v>6075</v>
      </c>
      <c r="C2032" t="s">
        <v>6076</v>
      </c>
      <c r="D2032">
        <f t="shared" si="31"/>
        <v>95.275559999999999</v>
      </c>
    </row>
    <row r="2033" spans="1:4" x14ac:dyDescent="0.3">
      <c r="A2033" t="s">
        <v>6077</v>
      </c>
      <c r="B2033" t="s">
        <v>6078</v>
      </c>
      <c r="C2033" t="s">
        <v>6079</v>
      </c>
      <c r="D2033">
        <f t="shared" si="31"/>
        <v>95.269600000000011</v>
      </c>
    </row>
    <row r="2034" spans="1:4" x14ac:dyDescent="0.3">
      <c r="A2034" t="s">
        <v>6080</v>
      </c>
      <c r="B2034" t="s">
        <v>6081</v>
      </c>
      <c r="C2034" t="s">
        <v>6082</v>
      </c>
      <c r="D2034">
        <f t="shared" si="31"/>
        <v>95.26361</v>
      </c>
    </row>
    <row r="2035" spans="1:4" x14ac:dyDescent="0.3">
      <c r="A2035" t="s">
        <v>6083</v>
      </c>
      <c r="B2035" t="s">
        <v>6084</v>
      </c>
      <c r="C2035" t="s">
        <v>6085</v>
      </c>
      <c r="D2035">
        <f t="shared" si="31"/>
        <v>95.257580000000004</v>
      </c>
    </row>
    <row r="2036" spans="1:4" x14ac:dyDescent="0.3">
      <c r="A2036" t="s">
        <v>6086</v>
      </c>
      <c r="B2036" t="s">
        <v>6087</v>
      </c>
      <c r="C2036" t="s">
        <v>6088</v>
      </c>
      <c r="D2036">
        <f t="shared" si="31"/>
        <v>95.251530000000002</v>
      </c>
    </row>
    <row r="2037" spans="1:4" x14ac:dyDescent="0.3">
      <c r="A2037" t="s">
        <v>6089</v>
      </c>
      <c r="B2037" t="s">
        <v>6090</v>
      </c>
      <c r="C2037" t="s">
        <v>6091</v>
      </c>
      <c r="D2037">
        <f t="shared" si="31"/>
        <v>95.245450000000005</v>
      </c>
    </row>
    <row r="2038" spans="1:4" x14ac:dyDescent="0.3">
      <c r="A2038" t="s">
        <v>6092</v>
      </c>
      <c r="B2038" t="s">
        <v>6093</v>
      </c>
      <c r="C2038" t="s">
        <v>6094</v>
      </c>
      <c r="D2038">
        <f t="shared" si="31"/>
        <v>95.239350000000002</v>
      </c>
    </row>
    <row r="2039" spans="1:4" x14ac:dyDescent="0.3">
      <c r="A2039" t="s">
        <v>6095</v>
      </c>
      <c r="B2039" t="s">
        <v>6096</v>
      </c>
      <c r="C2039" t="s">
        <v>6097</v>
      </c>
      <c r="D2039">
        <f t="shared" si="31"/>
        <v>95.233240000000009</v>
      </c>
    </row>
    <row r="2040" spans="1:4" x14ac:dyDescent="0.3">
      <c r="A2040" t="s">
        <v>6098</v>
      </c>
      <c r="B2040" t="s">
        <v>6099</v>
      </c>
      <c r="C2040" t="s">
        <v>6100</v>
      </c>
      <c r="D2040">
        <f t="shared" si="31"/>
        <v>95.22711000000001</v>
      </c>
    </row>
    <row r="2041" spans="1:4" x14ac:dyDescent="0.3">
      <c r="A2041" t="s">
        <v>6101</v>
      </c>
      <c r="B2041" t="s">
        <v>6102</v>
      </c>
      <c r="C2041" t="s">
        <v>6103</v>
      </c>
      <c r="D2041">
        <f t="shared" si="31"/>
        <v>95.220970000000008</v>
      </c>
    </row>
    <row r="2042" spans="1:4" x14ac:dyDescent="0.3">
      <c r="A2042" t="s">
        <v>6104</v>
      </c>
      <c r="B2042" t="s">
        <v>6105</v>
      </c>
      <c r="C2042" t="s">
        <v>6106</v>
      </c>
      <c r="D2042">
        <f t="shared" si="31"/>
        <v>95.214830000000006</v>
      </c>
    </row>
    <row r="2043" spans="1:4" x14ac:dyDescent="0.3">
      <c r="A2043" t="s">
        <v>6107</v>
      </c>
      <c r="B2043" t="s">
        <v>6108</v>
      </c>
      <c r="C2043" t="s">
        <v>6109</v>
      </c>
      <c r="D2043">
        <f t="shared" si="31"/>
        <v>95.208669999999998</v>
      </c>
    </row>
    <row r="2044" spans="1:4" x14ac:dyDescent="0.3">
      <c r="A2044" t="s">
        <v>6110</v>
      </c>
      <c r="B2044" t="s">
        <v>6111</v>
      </c>
      <c r="C2044" t="s">
        <v>6112</v>
      </c>
      <c r="D2044">
        <f t="shared" si="31"/>
        <v>95.202510000000004</v>
      </c>
    </row>
    <row r="2045" spans="1:4" x14ac:dyDescent="0.3">
      <c r="A2045" t="s">
        <v>6113</v>
      </c>
      <c r="B2045" t="s">
        <v>6114</v>
      </c>
      <c r="C2045" t="s">
        <v>6115</v>
      </c>
      <c r="D2045">
        <f t="shared" si="31"/>
        <v>95.196340000000006</v>
      </c>
    </row>
    <row r="2046" spans="1:4" x14ac:dyDescent="0.3">
      <c r="A2046" t="s">
        <v>6116</v>
      </c>
      <c r="B2046" t="s">
        <v>6117</v>
      </c>
      <c r="C2046" t="s">
        <v>6118</v>
      </c>
      <c r="D2046">
        <f t="shared" si="31"/>
        <v>95.190170000000009</v>
      </c>
    </row>
    <row r="2047" spans="1:4" x14ac:dyDescent="0.3">
      <c r="A2047" t="s">
        <v>6119</v>
      </c>
      <c r="B2047" t="s">
        <v>6120</v>
      </c>
      <c r="C2047" t="s">
        <v>6121</v>
      </c>
      <c r="D2047">
        <f t="shared" si="31"/>
        <v>95.183990000000009</v>
      </c>
    </row>
    <row r="2048" spans="1:4" x14ac:dyDescent="0.3">
      <c r="A2048" t="s">
        <v>6122</v>
      </c>
      <c r="B2048" t="s">
        <v>6123</v>
      </c>
      <c r="C2048" t="s">
        <v>6124</v>
      </c>
      <c r="D2048">
        <f t="shared" si="31"/>
        <v>95.177810000000008</v>
      </c>
    </row>
    <row r="2049" spans="1:4" x14ac:dyDescent="0.3">
      <c r="A2049" t="s">
        <v>6125</v>
      </c>
      <c r="B2049" t="s">
        <v>6126</v>
      </c>
      <c r="C2049" t="s">
        <v>6127</v>
      </c>
      <c r="D2049">
        <f t="shared" si="31"/>
        <v>95.171630000000007</v>
      </c>
    </row>
    <row r="2050" spans="1:4" x14ac:dyDescent="0.3">
      <c r="A2050" t="s">
        <v>6128</v>
      </c>
      <c r="B2050" t="s">
        <v>6129</v>
      </c>
      <c r="C2050" t="s">
        <v>6130</v>
      </c>
      <c r="D2050">
        <f t="shared" si="31"/>
        <v>95.165450000000007</v>
      </c>
    </row>
    <row r="2051" spans="1:4" x14ac:dyDescent="0.3">
      <c r="A2051" t="s">
        <v>6131</v>
      </c>
      <c r="B2051" t="s">
        <v>6132</v>
      </c>
      <c r="C2051" t="s">
        <v>6133</v>
      </c>
      <c r="D2051">
        <f t="shared" ref="D2051:D2114" si="32">$E$2+C2051</f>
        <v>95.159270000000006</v>
      </c>
    </row>
    <row r="2052" spans="1:4" x14ac:dyDescent="0.3">
      <c r="A2052" t="s">
        <v>6134</v>
      </c>
      <c r="B2052" t="s">
        <v>6135</v>
      </c>
      <c r="C2052" t="s">
        <v>6136</v>
      </c>
      <c r="D2052">
        <f t="shared" si="32"/>
        <v>95.153090000000006</v>
      </c>
    </row>
    <row r="2053" spans="1:4" x14ac:dyDescent="0.3">
      <c r="A2053" t="s">
        <v>6137</v>
      </c>
      <c r="B2053" t="s">
        <v>6138</v>
      </c>
      <c r="C2053" t="s">
        <v>6139</v>
      </c>
      <c r="D2053">
        <f t="shared" si="32"/>
        <v>95.146929999999998</v>
      </c>
    </row>
    <row r="2054" spans="1:4" x14ac:dyDescent="0.3">
      <c r="A2054" t="s">
        <v>6140</v>
      </c>
      <c r="B2054" t="s">
        <v>6141</v>
      </c>
      <c r="C2054" t="s">
        <v>6142</v>
      </c>
      <c r="D2054">
        <f t="shared" si="32"/>
        <v>95.140770000000003</v>
      </c>
    </row>
    <row r="2055" spans="1:4" x14ac:dyDescent="0.3">
      <c r="A2055" t="s">
        <v>6143</v>
      </c>
      <c r="B2055" t="s">
        <v>6144</v>
      </c>
      <c r="C2055" t="s">
        <v>6145</v>
      </c>
      <c r="D2055">
        <f t="shared" si="32"/>
        <v>95.134640000000005</v>
      </c>
    </row>
    <row r="2056" spans="1:4" x14ac:dyDescent="0.3">
      <c r="A2056" t="s">
        <v>6146</v>
      </c>
      <c r="B2056" t="s">
        <v>6147</v>
      </c>
      <c r="C2056" t="s">
        <v>6148</v>
      </c>
      <c r="D2056">
        <f t="shared" si="32"/>
        <v>95.128529999999998</v>
      </c>
    </row>
    <row r="2057" spans="1:4" x14ac:dyDescent="0.3">
      <c r="A2057" t="s">
        <v>6149</v>
      </c>
      <c r="B2057" t="s">
        <v>6150</v>
      </c>
      <c r="C2057" t="s">
        <v>6151</v>
      </c>
      <c r="D2057">
        <f t="shared" si="32"/>
        <v>95.122450000000001</v>
      </c>
    </row>
    <row r="2058" spans="1:4" x14ac:dyDescent="0.3">
      <c r="A2058" t="s">
        <v>6152</v>
      </c>
      <c r="B2058" t="s">
        <v>6153</v>
      </c>
      <c r="C2058" t="s">
        <v>6154</v>
      </c>
      <c r="D2058">
        <f t="shared" si="32"/>
        <v>95.116410000000002</v>
      </c>
    </row>
    <row r="2059" spans="1:4" x14ac:dyDescent="0.3">
      <c r="A2059" t="s">
        <v>6155</v>
      </c>
      <c r="B2059" t="s">
        <v>6156</v>
      </c>
      <c r="C2059" t="s">
        <v>6157</v>
      </c>
      <c r="D2059">
        <f t="shared" si="32"/>
        <v>95.110420000000005</v>
      </c>
    </row>
    <row r="2060" spans="1:4" x14ac:dyDescent="0.3">
      <c r="A2060" t="s">
        <v>6158</v>
      </c>
      <c r="B2060" t="s">
        <v>6159</v>
      </c>
      <c r="C2060" t="s">
        <v>6160</v>
      </c>
      <c r="D2060">
        <f t="shared" si="32"/>
        <v>95.104510000000005</v>
      </c>
    </row>
    <row r="2061" spans="1:4" x14ac:dyDescent="0.3">
      <c r="A2061" t="s">
        <v>6161</v>
      </c>
      <c r="B2061" t="s">
        <v>6162</v>
      </c>
      <c r="C2061" t="s">
        <v>6163</v>
      </c>
      <c r="D2061">
        <f t="shared" si="32"/>
        <v>95.09866000000001</v>
      </c>
    </row>
    <row r="2062" spans="1:4" x14ac:dyDescent="0.3">
      <c r="A2062" t="s">
        <v>6164</v>
      </c>
      <c r="B2062" t="s">
        <v>6165</v>
      </c>
      <c r="C2062" t="s">
        <v>6166</v>
      </c>
      <c r="D2062">
        <f t="shared" si="32"/>
        <v>95.092910000000003</v>
      </c>
    </row>
    <row r="2063" spans="1:4" x14ac:dyDescent="0.3">
      <c r="A2063" t="s">
        <v>6167</v>
      </c>
      <c r="B2063" t="s">
        <v>6168</v>
      </c>
      <c r="C2063" t="s">
        <v>6169</v>
      </c>
      <c r="D2063">
        <f t="shared" si="32"/>
        <v>95.087250000000012</v>
      </c>
    </row>
    <row r="2064" spans="1:4" x14ac:dyDescent="0.3">
      <c r="A2064" t="s">
        <v>6170</v>
      </c>
      <c r="B2064" t="s">
        <v>6171</v>
      </c>
      <c r="C2064" t="s">
        <v>6172</v>
      </c>
      <c r="D2064">
        <f t="shared" si="32"/>
        <v>95.081699999999998</v>
      </c>
    </row>
    <row r="2065" spans="1:4" x14ac:dyDescent="0.3">
      <c r="A2065" t="s">
        <v>6173</v>
      </c>
      <c r="B2065" t="s">
        <v>6174</v>
      </c>
      <c r="C2065" t="s">
        <v>6175</v>
      </c>
      <c r="D2065">
        <f t="shared" si="32"/>
        <v>95.076280000000011</v>
      </c>
    </row>
    <row r="2066" spans="1:4" x14ac:dyDescent="0.3">
      <c r="A2066" t="s">
        <v>6176</v>
      </c>
      <c r="B2066" t="s">
        <v>6177</v>
      </c>
      <c r="C2066" t="s">
        <v>6178</v>
      </c>
      <c r="D2066">
        <f t="shared" si="32"/>
        <v>95.071010000000001</v>
      </c>
    </row>
    <row r="2067" spans="1:4" x14ac:dyDescent="0.3">
      <c r="A2067" t="s">
        <v>6179</v>
      </c>
      <c r="B2067" t="s">
        <v>6180</v>
      </c>
      <c r="C2067" t="s">
        <v>6181</v>
      </c>
      <c r="D2067">
        <f t="shared" si="32"/>
        <v>95.06589000000001</v>
      </c>
    </row>
    <row r="2068" spans="1:4" x14ac:dyDescent="0.3">
      <c r="A2068" t="s">
        <v>6182</v>
      </c>
      <c r="B2068" t="s">
        <v>6183</v>
      </c>
      <c r="C2068" t="s">
        <v>6184</v>
      </c>
      <c r="D2068">
        <f t="shared" si="32"/>
        <v>95.060940000000002</v>
      </c>
    </row>
    <row r="2069" spans="1:4" x14ac:dyDescent="0.3">
      <c r="A2069" t="s">
        <v>6185</v>
      </c>
      <c r="B2069" t="s">
        <v>6186</v>
      </c>
      <c r="C2069" t="s">
        <v>6187</v>
      </c>
      <c r="D2069">
        <f t="shared" si="32"/>
        <v>95.056170000000009</v>
      </c>
    </row>
    <row r="2070" spans="1:4" x14ac:dyDescent="0.3">
      <c r="A2070" t="s">
        <v>6188</v>
      </c>
      <c r="B2070" t="s">
        <v>6189</v>
      </c>
      <c r="C2070" t="s">
        <v>6190</v>
      </c>
      <c r="D2070">
        <f t="shared" si="32"/>
        <v>95.051600000000008</v>
      </c>
    </row>
    <row r="2071" spans="1:4" x14ac:dyDescent="0.3">
      <c r="A2071" t="s">
        <v>6191</v>
      </c>
      <c r="B2071" t="s">
        <v>6192</v>
      </c>
      <c r="C2071" t="s">
        <v>6193</v>
      </c>
      <c r="D2071">
        <f t="shared" si="32"/>
        <v>95.047240000000002</v>
      </c>
    </row>
    <row r="2072" spans="1:4" x14ac:dyDescent="0.3">
      <c r="A2072" t="s">
        <v>6194</v>
      </c>
      <c r="B2072" t="s">
        <v>6195</v>
      </c>
      <c r="C2072" t="s">
        <v>6196</v>
      </c>
      <c r="D2072">
        <f t="shared" si="32"/>
        <v>95.04310000000001</v>
      </c>
    </row>
    <row r="2073" spans="1:4" x14ac:dyDescent="0.3">
      <c r="A2073" t="s">
        <v>6197</v>
      </c>
      <c r="B2073" t="s">
        <v>6198</v>
      </c>
      <c r="C2073" t="s">
        <v>6199</v>
      </c>
      <c r="D2073">
        <f t="shared" si="32"/>
        <v>95.039180000000002</v>
      </c>
    </row>
    <row r="2074" spans="1:4" x14ac:dyDescent="0.3">
      <c r="A2074" t="s">
        <v>6200</v>
      </c>
      <c r="B2074" t="s">
        <v>6201</v>
      </c>
      <c r="C2074" t="s">
        <v>6202</v>
      </c>
      <c r="D2074">
        <f t="shared" si="32"/>
        <v>95.035499999999999</v>
      </c>
    </row>
    <row r="2075" spans="1:4" x14ac:dyDescent="0.3">
      <c r="A2075" t="s">
        <v>6203</v>
      </c>
      <c r="B2075" t="s">
        <v>6204</v>
      </c>
      <c r="C2075" t="s">
        <v>6205</v>
      </c>
      <c r="D2075">
        <f t="shared" si="32"/>
        <v>95.032049999999998</v>
      </c>
    </row>
    <row r="2076" spans="1:4" x14ac:dyDescent="0.3">
      <c r="A2076" t="s">
        <v>6206</v>
      </c>
      <c r="B2076" t="s">
        <v>6207</v>
      </c>
      <c r="C2076" t="s">
        <v>6208</v>
      </c>
      <c r="D2076">
        <f t="shared" si="32"/>
        <v>95.028850000000006</v>
      </c>
    </row>
    <row r="2077" spans="1:4" x14ac:dyDescent="0.3">
      <c r="A2077" t="s">
        <v>6209</v>
      </c>
      <c r="B2077" t="s">
        <v>6210</v>
      </c>
      <c r="C2077" t="s">
        <v>6211</v>
      </c>
      <c r="D2077">
        <f t="shared" si="32"/>
        <v>95.025890000000004</v>
      </c>
    </row>
    <row r="2078" spans="1:4" x14ac:dyDescent="0.3">
      <c r="A2078" t="s">
        <v>6212</v>
      </c>
      <c r="B2078" t="s">
        <v>6213</v>
      </c>
      <c r="C2078" t="s">
        <v>6214</v>
      </c>
      <c r="D2078">
        <f t="shared" si="32"/>
        <v>95.023170000000007</v>
      </c>
    </row>
    <row r="2079" spans="1:4" x14ac:dyDescent="0.3">
      <c r="A2079" t="s">
        <v>6215</v>
      </c>
      <c r="B2079" t="s">
        <v>6216</v>
      </c>
      <c r="C2079" t="s">
        <v>6217</v>
      </c>
      <c r="D2079">
        <f t="shared" si="32"/>
        <v>95.020690000000002</v>
      </c>
    </row>
    <row r="2080" spans="1:4" x14ac:dyDescent="0.3">
      <c r="A2080" t="s">
        <v>6218</v>
      </c>
      <c r="B2080" t="s">
        <v>6219</v>
      </c>
      <c r="C2080" t="s">
        <v>6220</v>
      </c>
      <c r="D2080">
        <f t="shared" si="32"/>
        <v>95.018439999999998</v>
      </c>
    </row>
    <row r="2081" spans="1:4" x14ac:dyDescent="0.3">
      <c r="A2081" t="s">
        <v>6221</v>
      </c>
      <c r="B2081" t="s">
        <v>6222</v>
      </c>
      <c r="C2081" t="s">
        <v>6223</v>
      </c>
      <c r="D2081">
        <f t="shared" si="32"/>
        <v>95.016420000000011</v>
      </c>
    </row>
    <row r="2082" spans="1:4" x14ac:dyDescent="0.3">
      <c r="A2082" t="s">
        <v>6224</v>
      </c>
      <c r="B2082" t="s">
        <v>6225</v>
      </c>
      <c r="C2082" t="s">
        <v>6226</v>
      </c>
      <c r="D2082">
        <f t="shared" si="32"/>
        <v>95.014620000000008</v>
      </c>
    </row>
    <row r="2083" spans="1:4" x14ac:dyDescent="0.3">
      <c r="A2083" t="s">
        <v>6227</v>
      </c>
      <c r="B2083" t="s">
        <v>6228</v>
      </c>
      <c r="C2083" t="s">
        <v>6229</v>
      </c>
      <c r="D2083">
        <f t="shared" si="32"/>
        <v>95.013020000000012</v>
      </c>
    </row>
    <row r="2084" spans="1:4" x14ac:dyDescent="0.3">
      <c r="A2084" t="s">
        <v>6230</v>
      </c>
      <c r="B2084" t="s">
        <v>6231</v>
      </c>
      <c r="C2084" t="s">
        <v>6232</v>
      </c>
      <c r="D2084">
        <f t="shared" si="32"/>
        <v>95.011630000000011</v>
      </c>
    </row>
    <row r="2085" spans="1:4" x14ac:dyDescent="0.3">
      <c r="A2085" t="s">
        <v>6233</v>
      </c>
      <c r="B2085" t="s">
        <v>6234</v>
      </c>
      <c r="C2085" t="s">
        <v>6235</v>
      </c>
      <c r="D2085">
        <f t="shared" si="32"/>
        <v>95.010410000000007</v>
      </c>
    </row>
    <row r="2086" spans="1:4" x14ac:dyDescent="0.3">
      <c r="A2086" t="s">
        <v>6236</v>
      </c>
      <c r="B2086" t="s">
        <v>6237</v>
      </c>
      <c r="C2086" t="s">
        <v>6238</v>
      </c>
      <c r="D2086">
        <f t="shared" si="32"/>
        <v>95.009360000000001</v>
      </c>
    </row>
    <row r="2087" spans="1:4" x14ac:dyDescent="0.3">
      <c r="A2087" t="s">
        <v>6239</v>
      </c>
      <c r="B2087" t="s">
        <v>6240</v>
      </c>
      <c r="C2087" t="s">
        <v>6241</v>
      </c>
      <c r="D2087">
        <f t="shared" si="32"/>
        <v>95.008459999999999</v>
      </c>
    </row>
    <row r="2088" spans="1:4" x14ac:dyDescent="0.3">
      <c r="A2088" t="s">
        <v>6242</v>
      </c>
      <c r="B2088" t="s">
        <v>6243</v>
      </c>
      <c r="C2088" t="s">
        <v>6244</v>
      </c>
      <c r="D2088">
        <f t="shared" si="32"/>
        <v>95.007690000000011</v>
      </c>
    </row>
    <row r="2089" spans="1:4" x14ac:dyDescent="0.3">
      <c r="A2089" t="s">
        <v>6245</v>
      </c>
      <c r="B2089" t="s">
        <v>6246</v>
      </c>
      <c r="C2089" t="s">
        <v>6247</v>
      </c>
      <c r="D2089">
        <f t="shared" si="32"/>
        <v>95.007020000000011</v>
      </c>
    </row>
    <row r="2090" spans="1:4" x14ac:dyDescent="0.3">
      <c r="A2090" t="s">
        <v>6248</v>
      </c>
      <c r="B2090" t="s">
        <v>6249</v>
      </c>
      <c r="C2090" t="s">
        <v>6250</v>
      </c>
      <c r="D2090">
        <f t="shared" si="32"/>
        <v>95.006439999999998</v>
      </c>
    </row>
    <row r="2091" spans="1:4" x14ac:dyDescent="0.3">
      <c r="A2091" t="s">
        <v>6251</v>
      </c>
      <c r="B2091" t="s">
        <v>6252</v>
      </c>
      <c r="C2091" t="s">
        <v>6253</v>
      </c>
      <c r="D2091">
        <f t="shared" si="32"/>
        <v>95.005920000000003</v>
      </c>
    </row>
    <row r="2092" spans="1:4" x14ac:dyDescent="0.3">
      <c r="A2092" t="s">
        <v>6254</v>
      </c>
      <c r="B2092" t="s">
        <v>6255</v>
      </c>
      <c r="C2092" t="s">
        <v>6256</v>
      </c>
      <c r="D2092">
        <f t="shared" si="32"/>
        <v>95.00545000000001</v>
      </c>
    </row>
    <row r="2093" spans="1:4" x14ac:dyDescent="0.3">
      <c r="A2093" t="s">
        <v>6257</v>
      </c>
      <c r="B2093" t="s">
        <v>6258</v>
      </c>
      <c r="C2093" t="s">
        <v>6259</v>
      </c>
      <c r="D2093">
        <f t="shared" si="32"/>
        <v>95.00500000000001</v>
      </c>
    </row>
    <row r="2094" spans="1:4" x14ac:dyDescent="0.3">
      <c r="A2094" t="s">
        <v>6260</v>
      </c>
      <c r="B2094" t="s">
        <v>6261</v>
      </c>
      <c r="C2094" t="s">
        <v>6262</v>
      </c>
      <c r="D2094">
        <f t="shared" si="32"/>
        <v>95.004559999999998</v>
      </c>
    </row>
    <row r="2095" spans="1:4" x14ac:dyDescent="0.3">
      <c r="A2095" t="s">
        <v>6263</v>
      </c>
      <c r="B2095" t="s">
        <v>6264</v>
      </c>
      <c r="C2095" t="s">
        <v>6265</v>
      </c>
      <c r="D2095">
        <f t="shared" si="32"/>
        <v>95.004110000000011</v>
      </c>
    </row>
    <row r="2096" spans="1:4" x14ac:dyDescent="0.3">
      <c r="A2096" t="s">
        <v>6266</v>
      </c>
      <c r="B2096" t="s">
        <v>6267</v>
      </c>
      <c r="C2096" t="s">
        <v>6268</v>
      </c>
      <c r="D2096">
        <f t="shared" si="32"/>
        <v>95.003610000000009</v>
      </c>
    </row>
    <row r="2097" spans="1:4" x14ac:dyDescent="0.3">
      <c r="A2097" t="s">
        <v>6269</v>
      </c>
      <c r="B2097" t="s">
        <v>6270</v>
      </c>
      <c r="C2097" t="s">
        <v>6271</v>
      </c>
      <c r="D2097">
        <f t="shared" si="32"/>
        <v>95.003070000000008</v>
      </c>
    </row>
    <row r="2098" spans="1:4" x14ac:dyDescent="0.3">
      <c r="A2098" t="s">
        <v>6272</v>
      </c>
      <c r="B2098" t="s">
        <v>6273</v>
      </c>
      <c r="C2098" t="s">
        <v>6274</v>
      </c>
      <c r="D2098">
        <f t="shared" si="32"/>
        <v>95.00245000000001</v>
      </c>
    </row>
    <row r="2099" spans="1:4" x14ac:dyDescent="0.3">
      <c r="A2099" t="s">
        <v>6275</v>
      </c>
      <c r="B2099" t="s">
        <v>6276</v>
      </c>
      <c r="C2099" t="s">
        <v>6277</v>
      </c>
      <c r="D2099">
        <f t="shared" si="32"/>
        <v>95.001750000000001</v>
      </c>
    </row>
    <row r="2100" spans="1:4" x14ac:dyDescent="0.3">
      <c r="A2100" t="s">
        <v>6278</v>
      </c>
      <c r="B2100" t="s">
        <v>6279</v>
      </c>
      <c r="C2100" t="s">
        <v>6280</v>
      </c>
      <c r="D2100">
        <f t="shared" si="32"/>
        <v>95.00094</v>
      </c>
    </row>
    <row r="2101" spans="1:4" x14ac:dyDescent="0.3">
      <c r="A2101" t="s">
        <v>6281</v>
      </c>
      <c r="B2101" t="s">
        <v>6282</v>
      </c>
      <c r="C2101" t="s">
        <v>6283</v>
      </c>
      <c r="D2101">
        <f t="shared" si="32"/>
        <v>95.000020000000006</v>
      </c>
    </row>
    <row r="2102" spans="1:4" x14ac:dyDescent="0.3">
      <c r="A2102" t="s">
        <v>6284</v>
      </c>
      <c r="B2102" t="s">
        <v>6285</v>
      </c>
      <c r="C2102" t="s">
        <v>6286</v>
      </c>
      <c r="D2102">
        <f t="shared" si="32"/>
        <v>94.99897</v>
      </c>
    </row>
    <row r="2103" spans="1:4" x14ac:dyDescent="0.3">
      <c r="A2103" t="s">
        <v>6287</v>
      </c>
      <c r="B2103" t="s">
        <v>6288</v>
      </c>
      <c r="C2103" t="s">
        <v>6289</v>
      </c>
      <c r="D2103">
        <f t="shared" si="32"/>
        <v>94.997780000000006</v>
      </c>
    </row>
    <row r="2104" spans="1:4" x14ac:dyDescent="0.3">
      <c r="A2104" t="s">
        <v>6290</v>
      </c>
      <c r="B2104" t="s">
        <v>6291</v>
      </c>
      <c r="C2104" t="s">
        <v>6292</v>
      </c>
      <c r="D2104">
        <f t="shared" si="32"/>
        <v>94.99645000000001</v>
      </c>
    </row>
    <row r="2105" spans="1:4" x14ac:dyDescent="0.3">
      <c r="A2105" t="s">
        <v>6293</v>
      </c>
      <c r="B2105" t="s">
        <v>6294</v>
      </c>
      <c r="C2105" t="s">
        <v>6295</v>
      </c>
      <c r="D2105">
        <f t="shared" si="32"/>
        <v>94.994950000000003</v>
      </c>
    </row>
    <row r="2106" spans="1:4" x14ac:dyDescent="0.3">
      <c r="A2106" t="s">
        <v>6296</v>
      </c>
      <c r="B2106" t="s">
        <v>6297</v>
      </c>
      <c r="C2106" t="s">
        <v>6298</v>
      </c>
      <c r="D2106">
        <f t="shared" si="32"/>
        <v>94.993300000000005</v>
      </c>
    </row>
    <row r="2107" spans="1:4" x14ac:dyDescent="0.3">
      <c r="A2107" t="s">
        <v>6299</v>
      </c>
      <c r="B2107" t="s">
        <v>6300</v>
      </c>
      <c r="C2107" t="s">
        <v>6301</v>
      </c>
      <c r="D2107">
        <f t="shared" si="32"/>
        <v>94.99148000000001</v>
      </c>
    </row>
    <row r="2108" spans="1:4" x14ac:dyDescent="0.3">
      <c r="A2108" t="s">
        <v>6302</v>
      </c>
      <c r="B2108" t="s">
        <v>6303</v>
      </c>
      <c r="C2108" t="s">
        <v>6304</v>
      </c>
      <c r="D2108">
        <f t="shared" si="32"/>
        <v>94.989490000000004</v>
      </c>
    </row>
    <row r="2109" spans="1:4" x14ac:dyDescent="0.3">
      <c r="A2109" t="s">
        <v>6305</v>
      </c>
      <c r="B2109" t="s">
        <v>6306</v>
      </c>
      <c r="C2109" t="s">
        <v>6307</v>
      </c>
      <c r="D2109">
        <f t="shared" si="32"/>
        <v>94.987340000000003</v>
      </c>
    </row>
    <row r="2110" spans="1:4" x14ac:dyDescent="0.3">
      <c r="A2110" t="s">
        <v>6308</v>
      </c>
      <c r="B2110" t="s">
        <v>6309</v>
      </c>
      <c r="C2110" t="s">
        <v>6310</v>
      </c>
      <c r="D2110">
        <f t="shared" si="32"/>
        <v>94.984999999999999</v>
      </c>
    </row>
    <row r="2111" spans="1:4" x14ac:dyDescent="0.3">
      <c r="A2111" t="s">
        <v>6311</v>
      </c>
      <c r="B2111" t="s">
        <v>6312</v>
      </c>
      <c r="C2111" t="s">
        <v>6313</v>
      </c>
      <c r="D2111">
        <f t="shared" si="32"/>
        <v>94.982489999999999</v>
      </c>
    </row>
    <row r="2112" spans="1:4" x14ac:dyDescent="0.3">
      <c r="A2112" t="s">
        <v>6314</v>
      </c>
      <c r="B2112" t="s">
        <v>6315</v>
      </c>
      <c r="C2112" t="s">
        <v>6316</v>
      </c>
      <c r="D2112">
        <f t="shared" si="32"/>
        <v>94.979810000000001</v>
      </c>
    </row>
    <row r="2113" spans="1:4" x14ac:dyDescent="0.3">
      <c r="A2113" t="s">
        <v>6317</v>
      </c>
      <c r="B2113" t="s">
        <v>6318</v>
      </c>
      <c r="C2113" t="s">
        <v>6319</v>
      </c>
      <c r="D2113">
        <f t="shared" si="32"/>
        <v>94.976939999999999</v>
      </c>
    </row>
    <row r="2114" spans="1:4" x14ac:dyDescent="0.3">
      <c r="A2114" t="s">
        <v>6320</v>
      </c>
      <c r="B2114" t="s">
        <v>6321</v>
      </c>
      <c r="C2114" t="s">
        <v>6322</v>
      </c>
      <c r="D2114">
        <f t="shared" si="32"/>
        <v>94.9739</v>
      </c>
    </row>
    <row r="2115" spans="1:4" x14ac:dyDescent="0.3">
      <c r="A2115" t="s">
        <v>6323</v>
      </c>
      <c r="B2115" t="s">
        <v>6324</v>
      </c>
      <c r="C2115" t="s">
        <v>6325</v>
      </c>
      <c r="D2115">
        <f t="shared" ref="D2115:D2178" si="33">$E$2+C2115</f>
        <v>94.970669999999998</v>
      </c>
    </row>
    <row r="2116" spans="1:4" x14ac:dyDescent="0.3">
      <c r="A2116" t="s">
        <v>6326</v>
      </c>
      <c r="B2116" t="s">
        <v>6327</v>
      </c>
      <c r="C2116" t="s">
        <v>6328</v>
      </c>
      <c r="D2116">
        <f t="shared" si="33"/>
        <v>94.96726000000001</v>
      </c>
    </row>
    <row r="2117" spans="1:4" x14ac:dyDescent="0.3">
      <c r="A2117" t="s">
        <v>6329</v>
      </c>
      <c r="B2117" t="s">
        <v>6330</v>
      </c>
      <c r="C2117" t="s">
        <v>6331</v>
      </c>
      <c r="D2117">
        <f t="shared" si="33"/>
        <v>94.963680000000011</v>
      </c>
    </row>
    <row r="2118" spans="1:4" x14ac:dyDescent="0.3">
      <c r="A2118" t="s">
        <v>6332</v>
      </c>
      <c r="B2118" t="s">
        <v>6333</v>
      </c>
      <c r="C2118" t="s">
        <v>6334</v>
      </c>
      <c r="D2118">
        <f t="shared" si="33"/>
        <v>94.959910000000008</v>
      </c>
    </row>
    <row r="2119" spans="1:4" x14ac:dyDescent="0.3">
      <c r="A2119" t="s">
        <v>6335</v>
      </c>
      <c r="B2119" t="s">
        <v>6336</v>
      </c>
      <c r="C2119" t="s">
        <v>6337</v>
      </c>
      <c r="D2119">
        <f t="shared" si="33"/>
        <v>94.955960000000005</v>
      </c>
    </row>
    <row r="2120" spans="1:4" x14ac:dyDescent="0.3">
      <c r="A2120" t="s">
        <v>6338</v>
      </c>
      <c r="B2120" t="s">
        <v>6339</v>
      </c>
      <c r="C2120" t="s">
        <v>6340</v>
      </c>
      <c r="D2120">
        <f t="shared" si="33"/>
        <v>94.951830000000001</v>
      </c>
    </row>
    <row r="2121" spans="1:4" x14ac:dyDescent="0.3">
      <c r="A2121" t="s">
        <v>6341</v>
      </c>
      <c r="B2121" t="s">
        <v>6342</v>
      </c>
      <c r="C2121" t="s">
        <v>6343</v>
      </c>
      <c r="D2121">
        <f t="shared" si="33"/>
        <v>94.947520000000011</v>
      </c>
    </row>
    <row r="2122" spans="1:4" x14ac:dyDescent="0.3">
      <c r="A2122" t="s">
        <v>6344</v>
      </c>
      <c r="B2122" t="s">
        <v>6345</v>
      </c>
      <c r="C2122" t="s">
        <v>6346</v>
      </c>
      <c r="D2122">
        <f t="shared" si="33"/>
        <v>94.943030000000007</v>
      </c>
    </row>
    <row r="2123" spans="1:4" x14ac:dyDescent="0.3">
      <c r="A2123" t="s">
        <v>6347</v>
      </c>
      <c r="B2123" t="s">
        <v>6348</v>
      </c>
      <c r="C2123" t="s">
        <v>6349</v>
      </c>
      <c r="D2123">
        <f t="shared" si="33"/>
        <v>94.93835</v>
      </c>
    </row>
    <row r="2124" spans="1:4" x14ac:dyDescent="0.3">
      <c r="A2124" t="s">
        <v>6350</v>
      </c>
      <c r="B2124" t="s">
        <v>6351</v>
      </c>
      <c r="C2124" t="s">
        <v>6352</v>
      </c>
      <c r="D2124">
        <f t="shared" si="33"/>
        <v>94.933490000000006</v>
      </c>
    </row>
    <row r="2125" spans="1:4" x14ac:dyDescent="0.3">
      <c r="A2125" t="s">
        <v>6353</v>
      </c>
      <c r="B2125" t="s">
        <v>6354</v>
      </c>
      <c r="C2125" t="s">
        <v>6355</v>
      </c>
      <c r="D2125">
        <f t="shared" si="33"/>
        <v>94.928449999999998</v>
      </c>
    </row>
    <row r="2126" spans="1:4" x14ac:dyDescent="0.3">
      <c r="A2126" t="s">
        <v>6356</v>
      </c>
      <c r="B2126" t="s">
        <v>6357</v>
      </c>
      <c r="C2126" t="s">
        <v>6358</v>
      </c>
      <c r="D2126">
        <f t="shared" si="33"/>
        <v>94.923220000000001</v>
      </c>
    </row>
    <row r="2127" spans="1:4" x14ac:dyDescent="0.3">
      <c r="A2127" t="s">
        <v>6359</v>
      </c>
      <c r="B2127" t="s">
        <v>6360</v>
      </c>
      <c r="C2127" t="s">
        <v>6361</v>
      </c>
      <c r="D2127">
        <f t="shared" si="33"/>
        <v>94.9178</v>
      </c>
    </row>
    <row r="2128" spans="1:4" x14ac:dyDescent="0.3">
      <c r="A2128" t="s">
        <v>6362</v>
      </c>
      <c r="B2128" t="s">
        <v>6363</v>
      </c>
      <c r="C2128" t="s">
        <v>6364</v>
      </c>
      <c r="D2128">
        <f t="shared" si="33"/>
        <v>94.912199999999999</v>
      </c>
    </row>
    <row r="2129" spans="1:4" x14ac:dyDescent="0.3">
      <c r="A2129" t="s">
        <v>6365</v>
      </c>
      <c r="B2129" t="s">
        <v>6366</v>
      </c>
      <c r="C2129" t="s">
        <v>6367</v>
      </c>
      <c r="D2129">
        <f t="shared" si="33"/>
        <v>94.906410000000008</v>
      </c>
    </row>
    <row r="2130" spans="1:4" x14ac:dyDescent="0.3">
      <c r="A2130" t="s">
        <v>6368</v>
      </c>
      <c r="B2130" t="s">
        <v>6369</v>
      </c>
      <c r="C2130" t="s">
        <v>6370</v>
      </c>
      <c r="D2130">
        <f t="shared" si="33"/>
        <v>94.900440000000003</v>
      </c>
    </row>
    <row r="2131" spans="1:4" x14ac:dyDescent="0.3">
      <c r="A2131" t="s">
        <v>6371</v>
      </c>
      <c r="B2131" t="s">
        <v>6372</v>
      </c>
      <c r="C2131" t="s">
        <v>6373</v>
      </c>
      <c r="D2131">
        <f t="shared" si="33"/>
        <v>94.894300000000001</v>
      </c>
    </row>
    <row r="2132" spans="1:4" x14ac:dyDescent="0.3">
      <c r="A2132" t="s">
        <v>6374</v>
      </c>
      <c r="B2132" t="s">
        <v>6375</v>
      </c>
      <c r="C2132" t="s">
        <v>6376</v>
      </c>
      <c r="D2132">
        <f t="shared" si="33"/>
        <v>94.887990000000002</v>
      </c>
    </row>
    <row r="2133" spans="1:4" x14ac:dyDescent="0.3">
      <c r="A2133" t="s">
        <v>6377</v>
      </c>
      <c r="B2133" t="s">
        <v>6378</v>
      </c>
      <c r="C2133" t="s">
        <v>6379</v>
      </c>
      <c r="D2133">
        <f t="shared" si="33"/>
        <v>94.881510000000006</v>
      </c>
    </row>
    <row r="2134" spans="1:4" x14ac:dyDescent="0.3">
      <c r="A2134" t="s">
        <v>6380</v>
      </c>
      <c r="B2134" t="s">
        <v>6381</v>
      </c>
      <c r="C2134" t="s">
        <v>6382</v>
      </c>
      <c r="D2134">
        <f t="shared" si="33"/>
        <v>94.874880000000005</v>
      </c>
    </row>
    <row r="2135" spans="1:4" x14ac:dyDescent="0.3">
      <c r="A2135" t="s">
        <v>6383</v>
      </c>
      <c r="B2135" t="s">
        <v>6384</v>
      </c>
      <c r="C2135" t="s">
        <v>6385</v>
      </c>
      <c r="D2135">
        <f t="shared" si="33"/>
        <v>94.868099999999998</v>
      </c>
    </row>
    <row r="2136" spans="1:4" x14ac:dyDescent="0.3">
      <c r="A2136" t="s">
        <v>6386</v>
      </c>
      <c r="B2136" t="s">
        <v>6387</v>
      </c>
      <c r="C2136" t="s">
        <v>6388</v>
      </c>
      <c r="D2136">
        <f t="shared" si="33"/>
        <v>94.861190000000008</v>
      </c>
    </row>
    <row r="2137" spans="1:4" x14ac:dyDescent="0.3">
      <c r="A2137" t="s">
        <v>6389</v>
      </c>
      <c r="B2137" t="s">
        <v>6390</v>
      </c>
      <c r="C2137" t="s">
        <v>6391</v>
      </c>
      <c r="D2137">
        <f t="shared" si="33"/>
        <v>94.854160000000007</v>
      </c>
    </row>
    <row r="2138" spans="1:4" x14ac:dyDescent="0.3">
      <c r="A2138" t="s">
        <v>6392</v>
      </c>
      <c r="B2138" t="s">
        <v>6393</v>
      </c>
      <c r="C2138" t="s">
        <v>6394</v>
      </c>
      <c r="D2138">
        <f t="shared" si="33"/>
        <v>94.847010000000012</v>
      </c>
    </row>
    <row r="2139" spans="1:4" x14ac:dyDescent="0.3">
      <c r="A2139" t="s">
        <v>6395</v>
      </c>
      <c r="B2139" t="s">
        <v>6396</v>
      </c>
      <c r="C2139" t="s">
        <v>6397</v>
      </c>
      <c r="D2139">
        <f t="shared" si="33"/>
        <v>94.839780000000005</v>
      </c>
    </row>
    <row r="2140" spans="1:4" x14ac:dyDescent="0.3">
      <c r="A2140" t="s">
        <v>6398</v>
      </c>
      <c r="B2140" t="s">
        <v>6399</v>
      </c>
      <c r="C2140" t="s">
        <v>6400</v>
      </c>
      <c r="D2140">
        <f t="shared" si="33"/>
        <v>94.832459999999998</v>
      </c>
    </row>
    <row r="2141" spans="1:4" x14ac:dyDescent="0.3">
      <c r="A2141" t="s">
        <v>6401</v>
      </c>
      <c r="B2141" t="s">
        <v>6402</v>
      </c>
      <c r="C2141" t="s">
        <v>6403</v>
      </c>
      <c r="D2141">
        <f t="shared" si="33"/>
        <v>94.825090000000003</v>
      </c>
    </row>
    <row r="2142" spans="1:4" x14ac:dyDescent="0.3">
      <c r="A2142" t="s">
        <v>6404</v>
      </c>
      <c r="B2142" t="s">
        <v>6405</v>
      </c>
      <c r="C2142" t="s">
        <v>6406</v>
      </c>
      <c r="D2142">
        <f t="shared" si="33"/>
        <v>94.817670000000007</v>
      </c>
    </row>
    <row r="2143" spans="1:4" x14ac:dyDescent="0.3">
      <c r="A2143" t="s">
        <v>6407</v>
      </c>
      <c r="B2143" t="s">
        <v>6408</v>
      </c>
      <c r="C2143" t="s">
        <v>6409</v>
      </c>
      <c r="D2143">
        <f t="shared" si="33"/>
        <v>94.810230000000004</v>
      </c>
    </row>
    <row r="2144" spans="1:4" x14ac:dyDescent="0.3">
      <c r="A2144" t="s">
        <v>6410</v>
      </c>
      <c r="B2144" t="s">
        <v>6411</v>
      </c>
      <c r="C2144" t="s">
        <v>6412</v>
      </c>
      <c r="D2144">
        <f t="shared" si="33"/>
        <v>94.802790000000002</v>
      </c>
    </row>
    <row r="2145" spans="1:4" x14ac:dyDescent="0.3">
      <c r="A2145" t="s">
        <v>6413</v>
      </c>
      <c r="B2145" t="s">
        <v>6414</v>
      </c>
      <c r="C2145" t="s">
        <v>6415</v>
      </c>
      <c r="D2145">
        <f t="shared" si="33"/>
        <v>94.795360000000002</v>
      </c>
    </row>
    <row r="2146" spans="1:4" x14ac:dyDescent="0.3">
      <c r="A2146" t="s">
        <v>6416</v>
      </c>
      <c r="B2146" t="s">
        <v>6417</v>
      </c>
      <c r="C2146" t="s">
        <v>6418</v>
      </c>
      <c r="D2146">
        <f t="shared" si="33"/>
        <v>94.787970000000001</v>
      </c>
    </row>
    <row r="2147" spans="1:4" x14ac:dyDescent="0.3">
      <c r="A2147" t="s">
        <v>6419</v>
      </c>
      <c r="B2147" t="s">
        <v>6420</v>
      </c>
      <c r="C2147" t="s">
        <v>6421</v>
      </c>
      <c r="D2147">
        <f t="shared" si="33"/>
        <v>94.780630000000002</v>
      </c>
    </row>
    <row r="2148" spans="1:4" x14ac:dyDescent="0.3">
      <c r="A2148" t="s">
        <v>6422</v>
      </c>
      <c r="B2148" t="s">
        <v>6423</v>
      </c>
      <c r="C2148" t="s">
        <v>6424</v>
      </c>
      <c r="D2148">
        <f t="shared" si="33"/>
        <v>94.77337</v>
      </c>
    </row>
    <row r="2149" spans="1:4" x14ac:dyDescent="0.3">
      <c r="A2149" t="s">
        <v>6425</v>
      </c>
      <c r="B2149" t="s">
        <v>6426</v>
      </c>
      <c r="C2149" t="s">
        <v>6427</v>
      </c>
      <c r="D2149">
        <f t="shared" si="33"/>
        <v>94.766190000000009</v>
      </c>
    </row>
    <row r="2150" spans="1:4" x14ac:dyDescent="0.3">
      <c r="A2150" t="s">
        <v>6428</v>
      </c>
      <c r="B2150" t="s">
        <v>6429</v>
      </c>
      <c r="C2150" t="s">
        <v>6430</v>
      </c>
      <c r="D2150">
        <f t="shared" si="33"/>
        <v>94.759129999999999</v>
      </c>
    </row>
    <row r="2151" spans="1:4" x14ac:dyDescent="0.3">
      <c r="A2151" t="s">
        <v>6431</v>
      </c>
      <c r="B2151" t="s">
        <v>6432</v>
      </c>
      <c r="C2151" t="s">
        <v>6433</v>
      </c>
      <c r="D2151">
        <f t="shared" si="33"/>
        <v>94.75218000000001</v>
      </c>
    </row>
    <row r="2152" spans="1:4" x14ac:dyDescent="0.3">
      <c r="A2152" t="s">
        <v>6434</v>
      </c>
      <c r="B2152" t="s">
        <v>6435</v>
      </c>
      <c r="C2152" t="s">
        <v>6436</v>
      </c>
      <c r="D2152">
        <f t="shared" si="33"/>
        <v>94.745370000000008</v>
      </c>
    </row>
    <row r="2153" spans="1:4" x14ac:dyDescent="0.3">
      <c r="A2153" t="s">
        <v>6437</v>
      </c>
      <c r="B2153" t="s">
        <v>6438</v>
      </c>
      <c r="C2153" t="s">
        <v>6439</v>
      </c>
      <c r="D2153">
        <f t="shared" si="33"/>
        <v>94.738700000000009</v>
      </c>
    </row>
    <row r="2154" spans="1:4" x14ac:dyDescent="0.3">
      <c r="A2154" t="s">
        <v>6440</v>
      </c>
      <c r="B2154" t="s">
        <v>6441</v>
      </c>
      <c r="C2154" t="s">
        <v>6442</v>
      </c>
      <c r="D2154">
        <f t="shared" si="33"/>
        <v>94.73218</v>
      </c>
    </row>
    <row r="2155" spans="1:4" x14ac:dyDescent="0.3">
      <c r="A2155" t="s">
        <v>6443</v>
      </c>
      <c r="B2155" t="s">
        <v>6444</v>
      </c>
      <c r="C2155" t="s">
        <v>6445</v>
      </c>
      <c r="D2155">
        <f t="shared" si="33"/>
        <v>94.72581000000001</v>
      </c>
    </row>
    <row r="2156" spans="1:4" x14ac:dyDescent="0.3">
      <c r="A2156" t="s">
        <v>6446</v>
      </c>
      <c r="B2156" t="s">
        <v>6447</v>
      </c>
      <c r="C2156" t="s">
        <v>6448</v>
      </c>
      <c r="D2156">
        <f t="shared" si="33"/>
        <v>94.719610000000003</v>
      </c>
    </row>
    <row r="2157" spans="1:4" x14ac:dyDescent="0.3">
      <c r="A2157" t="s">
        <v>6449</v>
      </c>
      <c r="B2157" t="s">
        <v>6450</v>
      </c>
      <c r="C2157" t="s">
        <v>6451</v>
      </c>
      <c r="D2157">
        <f t="shared" si="33"/>
        <v>94.713580000000007</v>
      </c>
    </row>
    <row r="2158" spans="1:4" x14ac:dyDescent="0.3">
      <c r="A2158" t="s">
        <v>6452</v>
      </c>
      <c r="B2158" t="s">
        <v>6453</v>
      </c>
      <c r="C2158" t="s">
        <v>6454</v>
      </c>
      <c r="D2158">
        <f t="shared" si="33"/>
        <v>94.707700000000003</v>
      </c>
    </row>
    <row r="2159" spans="1:4" x14ac:dyDescent="0.3">
      <c r="A2159" t="s">
        <v>6455</v>
      </c>
      <c r="B2159" t="s">
        <v>6456</v>
      </c>
      <c r="C2159" t="s">
        <v>6457</v>
      </c>
      <c r="D2159">
        <f t="shared" si="33"/>
        <v>94.701980000000006</v>
      </c>
    </row>
    <row r="2160" spans="1:4" x14ac:dyDescent="0.3">
      <c r="A2160" t="s">
        <v>6458</v>
      </c>
      <c r="B2160" t="s">
        <v>6459</v>
      </c>
      <c r="C2160" t="s">
        <v>6460</v>
      </c>
      <c r="D2160">
        <f t="shared" si="33"/>
        <v>94.696400000000011</v>
      </c>
    </row>
    <row r="2161" spans="1:4" x14ac:dyDescent="0.3">
      <c r="A2161" t="s">
        <v>6461</v>
      </c>
      <c r="B2161" t="s">
        <v>6462</v>
      </c>
      <c r="C2161" t="s">
        <v>6463</v>
      </c>
      <c r="D2161">
        <f t="shared" si="33"/>
        <v>94.690960000000004</v>
      </c>
    </row>
    <row r="2162" spans="1:4" x14ac:dyDescent="0.3">
      <c r="A2162" t="s">
        <v>6464</v>
      </c>
      <c r="B2162" t="s">
        <v>6465</v>
      </c>
      <c r="C2162" t="s">
        <v>6466</v>
      </c>
      <c r="D2162">
        <f t="shared" si="33"/>
        <v>94.685640000000006</v>
      </c>
    </row>
    <row r="2163" spans="1:4" x14ac:dyDescent="0.3">
      <c r="A2163" t="s">
        <v>6467</v>
      </c>
      <c r="B2163" t="s">
        <v>6468</v>
      </c>
      <c r="C2163" t="s">
        <v>6469</v>
      </c>
      <c r="D2163">
        <f t="shared" si="33"/>
        <v>94.680440000000004</v>
      </c>
    </row>
    <row r="2164" spans="1:4" x14ac:dyDescent="0.3">
      <c r="A2164" t="s">
        <v>6470</v>
      </c>
      <c r="B2164" t="s">
        <v>6471</v>
      </c>
      <c r="C2164" t="s">
        <v>6472</v>
      </c>
      <c r="D2164">
        <f t="shared" si="33"/>
        <v>94.675340000000006</v>
      </c>
    </row>
    <row r="2165" spans="1:4" x14ac:dyDescent="0.3">
      <c r="A2165" t="s">
        <v>6473</v>
      </c>
      <c r="B2165" t="s">
        <v>6474</v>
      </c>
      <c r="C2165" t="s">
        <v>6475</v>
      </c>
      <c r="D2165">
        <f t="shared" si="33"/>
        <v>94.670310000000001</v>
      </c>
    </row>
    <row r="2166" spans="1:4" x14ac:dyDescent="0.3">
      <c r="A2166" t="s">
        <v>6476</v>
      </c>
      <c r="B2166" t="s">
        <v>6477</v>
      </c>
      <c r="C2166" t="s">
        <v>6478</v>
      </c>
      <c r="D2166">
        <f t="shared" si="33"/>
        <v>94.665330000000012</v>
      </c>
    </row>
    <row r="2167" spans="1:4" x14ac:dyDescent="0.3">
      <c r="A2167" t="s">
        <v>6479</v>
      </c>
      <c r="B2167" t="s">
        <v>6480</v>
      </c>
      <c r="C2167" t="s">
        <v>6481</v>
      </c>
      <c r="D2167">
        <f t="shared" si="33"/>
        <v>94.66040000000001</v>
      </c>
    </row>
    <row r="2168" spans="1:4" x14ac:dyDescent="0.3">
      <c r="A2168" t="s">
        <v>6482</v>
      </c>
      <c r="B2168" t="s">
        <v>6483</v>
      </c>
      <c r="C2168" t="s">
        <v>6484</v>
      </c>
      <c r="D2168">
        <f t="shared" si="33"/>
        <v>94.655480000000011</v>
      </c>
    </row>
    <row r="2169" spans="1:4" x14ac:dyDescent="0.3">
      <c r="A2169" t="s">
        <v>6485</v>
      </c>
      <c r="B2169" t="s">
        <v>6486</v>
      </c>
      <c r="C2169" t="s">
        <v>6487</v>
      </c>
      <c r="D2169">
        <f t="shared" si="33"/>
        <v>94.650559999999999</v>
      </c>
    </row>
    <row r="2170" spans="1:4" x14ac:dyDescent="0.3">
      <c r="A2170" t="s">
        <v>6488</v>
      </c>
      <c r="B2170" t="s">
        <v>6489</v>
      </c>
      <c r="C2170" t="s">
        <v>6490</v>
      </c>
      <c r="D2170">
        <f t="shared" si="33"/>
        <v>94.645610000000005</v>
      </c>
    </row>
    <row r="2171" spans="1:4" x14ac:dyDescent="0.3">
      <c r="A2171" t="s">
        <v>6491</v>
      </c>
      <c r="B2171" t="s">
        <v>6492</v>
      </c>
      <c r="C2171" t="s">
        <v>6493</v>
      </c>
      <c r="D2171">
        <f t="shared" si="33"/>
        <v>94.640619999999998</v>
      </c>
    </row>
    <row r="2172" spans="1:4" x14ac:dyDescent="0.3">
      <c r="A2172" t="s">
        <v>6494</v>
      </c>
      <c r="B2172" t="s">
        <v>6495</v>
      </c>
      <c r="C2172" t="s">
        <v>6496</v>
      </c>
      <c r="D2172">
        <f t="shared" si="33"/>
        <v>94.635559999999998</v>
      </c>
    </row>
    <row r="2173" spans="1:4" x14ac:dyDescent="0.3">
      <c r="A2173" t="s">
        <v>6497</v>
      </c>
      <c r="B2173" t="s">
        <v>6498</v>
      </c>
      <c r="C2173" t="s">
        <v>6499</v>
      </c>
      <c r="D2173">
        <f t="shared" si="33"/>
        <v>94.630420000000001</v>
      </c>
    </row>
    <row r="2174" spans="1:4" x14ac:dyDescent="0.3">
      <c r="A2174" t="s">
        <v>6500</v>
      </c>
      <c r="B2174" t="s">
        <v>6501</v>
      </c>
      <c r="C2174" t="s">
        <v>6502</v>
      </c>
      <c r="D2174">
        <f t="shared" si="33"/>
        <v>94.62518</v>
      </c>
    </row>
    <row r="2175" spans="1:4" x14ac:dyDescent="0.3">
      <c r="A2175" t="s">
        <v>6503</v>
      </c>
      <c r="B2175" t="s">
        <v>6504</v>
      </c>
      <c r="C2175" t="s">
        <v>6505</v>
      </c>
      <c r="D2175">
        <f t="shared" si="33"/>
        <v>94.619820000000004</v>
      </c>
    </row>
    <row r="2176" spans="1:4" x14ac:dyDescent="0.3">
      <c r="A2176" t="s">
        <v>6506</v>
      </c>
      <c r="B2176" t="s">
        <v>6507</v>
      </c>
      <c r="C2176" t="s">
        <v>6508</v>
      </c>
      <c r="D2176">
        <f t="shared" si="33"/>
        <v>94.614320000000006</v>
      </c>
    </row>
    <row r="2177" spans="1:4" x14ac:dyDescent="0.3">
      <c r="A2177" t="s">
        <v>6509</v>
      </c>
      <c r="B2177" t="s">
        <v>6510</v>
      </c>
      <c r="C2177" t="s">
        <v>6511</v>
      </c>
      <c r="D2177">
        <f t="shared" si="33"/>
        <v>94.608680000000007</v>
      </c>
    </row>
    <row r="2178" spans="1:4" x14ac:dyDescent="0.3">
      <c r="A2178" t="s">
        <v>6512</v>
      </c>
      <c r="B2178" t="s">
        <v>6513</v>
      </c>
      <c r="C2178" t="s">
        <v>6514</v>
      </c>
      <c r="D2178">
        <f t="shared" si="33"/>
        <v>94.60287000000001</v>
      </c>
    </row>
    <row r="2179" spans="1:4" x14ac:dyDescent="0.3">
      <c r="A2179" t="s">
        <v>6515</v>
      </c>
      <c r="B2179" t="s">
        <v>6516</v>
      </c>
      <c r="C2179" t="s">
        <v>6517</v>
      </c>
      <c r="D2179">
        <f t="shared" ref="D2179:D2242" si="34">$E$2+C2179</f>
        <v>94.596890000000002</v>
      </c>
    </row>
    <row r="2180" spans="1:4" x14ac:dyDescent="0.3">
      <c r="A2180" t="s">
        <v>6518</v>
      </c>
      <c r="B2180" t="s">
        <v>6519</v>
      </c>
      <c r="C2180" t="s">
        <v>6520</v>
      </c>
      <c r="D2180">
        <f t="shared" si="34"/>
        <v>94.590730000000008</v>
      </c>
    </row>
    <row r="2181" spans="1:4" x14ac:dyDescent="0.3">
      <c r="A2181" t="s">
        <v>6521</v>
      </c>
      <c r="B2181" t="s">
        <v>6522</v>
      </c>
      <c r="C2181" t="s">
        <v>6523</v>
      </c>
      <c r="D2181">
        <f t="shared" si="34"/>
        <v>94.584389999999999</v>
      </c>
    </row>
    <row r="2182" spans="1:4" x14ac:dyDescent="0.3">
      <c r="A2182" t="s">
        <v>6524</v>
      </c>
      <c r="B2182" t="s">
        <v>6525</v>
      </c>
      <c r="C2182" t="s">
        <v>6526</v>
      </c>
      <c r="D2182">
        <f t="shared" si="34"/>
        <v>94.577870000000004</v>
      </c>
    </row>
    <row r="2183" spans="1:4" x14ac:dyDescent="0.3">
      <c r="A2183" t="s">
        <v>6527</v>
      </c>
      <c r="B2183" t="s">
        <v>6528</v>
      </c>
      <c r="C2183" t="s">
        <v>6529</v>
      </c>
      <c r="D2183">
        <f t="shared" si="34"/>
        <v>94.571170000000009</v>
      </c>
    </row>
    <row r="2184" spans="1:4" x14ac:dyDescent="0.3">
      <c r="A2184" t="s">
        <v>6530</v>
      </c>
      <c r="B2184" t="s">
        <v>6531</v>
      </c>
      <c r="C2184" t="s">
        <v>6532</v>
      </c>
      <c r="D2184">
        <f t="shared" si="34"/>
        <v>94.564280000000011</v>
      </c>
    </row>
    <row r="2185" spans="1:4" x14ac:dyDescent="0.3">
      <c r="A2185" t="s">
        <v>6533</v>
      </c>
      <c r="B2185" t="s">
        <v>6534</v>
      </c>
      <c r="C2185" t="s">
        <v>6535</v>
      </c>
      <c r="D2185">
        <f t="shared" si="34"/>
        <v>94.557220000000001</v>
      </c>
    </row>
    <row r="2186" spans="1:4" x14ac:dyDescent="0.3">
      <c r="A2186" t="s">
        <v>6536</v>
      </c>
      <c r="B2186" t="s">
        <v>6537</v>
      </c>
      <c r="C2186" t="s">
        <v>6538</v>
      </c>
      <c r="D2186">
        <f t="shared" si="34"/>
        <v>94.549980000000005</v>
      </c>
    </row>
    <row r="2187" spans="1:4" x14ac:dyDescent="0.3">
      <c r="A2187" t="s">
        <v>6539</v>
      </c>
      <c r="B2187" t="s">
        <v>6540</v>
      </c>
      <c r="C2187" t="s">
        <v>6541</v>
      </c>
      <c r="D2187">
        <f t="shared" si="34"/>
        <v>94.542590000000004</v>
      </c>
    </row>
    <row r="2188" spans="1:4" x14ac:dyDescent="0.3">
      <c r="A2188" t="s">
        <v>6542</v>
      </c>
      <c r="B2188" t="s">
        <v>6543</v>
      </c>
      <c r="C2188" t="s">
        <v>6544</v>
      </c>
      <c r="D2188">
        <f t="shared" si="34"/>
        <v>94.535040000000009</v>
      </c>
    </row>
    <row r="2189" spans="1:4" x14ac:dyDescent="0.3">
      <c r="A2189" t="s">
        <v>6545</v>
      </c>
      <c r="B2189" t="s">
        <v>6546</v>
      </c>
      <c r="C2189" t="s">
        <v>6547</v>
      </c>
      <c r="D2189">
        <f t="shared" si="34"/>
        <v>94.527349999999998</v>
      </c>
    </row>
    <row r="2190" spans="1:4" x14ac:dyDescent="0.3">
      <c r="A2190" t="s">
        <v>6548</v>
      </c>
      <c r="B2190" t="s">
        <v>6549</v>
      </c>
      <c r="C2190" t="s">
        <v>6550</v>
      </c>
      <c r="D2190">
        <f t="shared" si="34"/>
        <v>94.519530000000003</v>
      </c>
    </row>
    <row r="2191" spans="1:4" x14ac:dyDescent="0.3">
      <c r="A2191" t="s">
        <v>6551</v>
      </c>
      <c r="B2191" t="s">
        <v>6552</v>
      </c>
      <c r="C2191" t="s">
        <v>6553</v>
      </c>
      <c r="D2191">
        <f t="shared" si="34"/>
        <v>94.511600000000001</v>
      </c>
    </row>
    <row r="2192" spans="1:4" x14ac:dyDescent="0.3">
      <c r="A2192" t="s">
        <v>6554</v>
      </c>
      <c r="B2192" t="s">
        <v>6555</v>
      </c>
      <c r="C2192" t="s">
        <v>6556</v>
      </c>
      <c r="D2192">
        <f t="shared" si="34"/>
        <v>94.503550000000004</v>
      </c>
    </row>
    <row r="2193" spans="1:4" x14ac:dyDescent="0.3">
      <c r="A2193" t="s">
        <v>6557</v>
      </c>
      <c r="B2193" t="s">
        <v>6558</v>
      </c>
      <c r="C2193" t="s">
        <v>6559</v>
      </c>
      <c r="D2193">
        <f t="shared" si="34"/>
        <v>94.49542000000001</v>
      </c>
    </row>
    <row r="2194" spans="1:4" x14ac:dyDescent="0.3">
      <c r="A2194" t="s">
        <v>6560</v>
      </c>
      <c r="B2194" t="s">
        <v>6561</v>
      </c>
      <c r="C2194" t="s">
        <v>6562</v>
      </c>
      <c r="D2194">
        <f t="shared" si="34"/>
        <v>94.487210000000005</v>
      </c>
    </row>
    <row r="2195" spans="1:4" x14ac:dyDescent="0.3">
      <c r="A2195" t="s">
        <v>6563</v>
      </c>
      <c r="B2195" t="s">
        <v>6564</v>
      </c>
      <c r="C2195" t="s">
        <v>6565</v>
      </c>
      <c r="D2195">
        <f t="shared" si="34"/>
        <v>94.478940000000009</v>
      </c>
    </row>
    <row r="2196" spans="1:4" x14ac:dyDescent="0.3">
      <c r="A2196" t="s">
        <v>6566</v>
      </c>
      <c r="B2196" t="s">
        <v>6567</v>
      </c>
      <c r="C2196" t="s">
        <v>6568</v>
      </c>
      <c r="D2196">
        <f t="shared" si="34"/>
        <v>94.470620000000011</v>
      </c>
    </row>
    <row r="2197" spans="1:4" x14ac:dyDescent="0.3">
      <c r="A2197" t="s">
        <v>6569</v>
      </c>
      <c r="B2197" t="s">
        <v>6570</v>
      </c>
      <c r="C2197" t="s">
        <v>6571</v>
      </c>
      <c r="D2197">
        <f t="shared" si="34"/>
        <v>94.462280000000007</v>
      </c>
    </row>
    <row r="2198" spans="1:4" x14ac:dyDescent="0.3">
      <c r="A2198" t="s">
        <v>6572</v>
      </c>
      <c r="B2198" t="s">
        <v>6573</v>
      </c>
      <c r="C2198" t="s">
        <v>6574</v>
      </c>
      <c r="D2198">
        <f t="shared" si="34"/>
        <v>94.453910000000008</v>
      </c>
    </row>
    <row r="2199" spans="1:4" x14ac:dyDescent="0.3">
      <c r="A2199" t="s">
        <v>6575</v>
      </c>
      <c r="B2199" t="s">
        <v>6576</v>
      </c>
      <c r="C2199" t="s">
        <v>6577</v>
      </c>
      <c r="D2199">
        <f t="shared" si="34"/>
        <v>94.445540000000008</v>
      </c>
    </row>
    <row r="2200" spans="1:4" x14ac:dyDescent="0.3">
      <c r="A2200" t="s">
        <v>6578</v>
      </c>
      <c r="B2200" t="s">
        <v>6579</v>
      </c>
      <c r="C2200" t="s">
        <v>6580</v>
      </c>
      <c r="D2200">
        <f t="shared" si="34"/>
        <v>94.437170000000009</v>
      </c>
    </row>
    <row r="2201" spans="1:4" x14ac:dyDescent="0.3">
      <c r="A2201" t="s">
        <v>6581</v>
      </c>
      <c r="B2201" t="s">
        <v>6582</v>
      </c>
      <c r="C2201" t="s">
        <v>6583</v>
      </c>
      <c r="D2201">
        <f t="shared" si="34"/>
        <v>94.428820000000002</v>
      </c>
    </row>
    <row r="2202" spans="1:4" x14ac:dyDescent="0.3">
      <c r="A2202" t="s">
        <v>6584</v>
      </c>
      <c r="B2202" t="s">
        <v>6585</v>
      </c>
      <c r="C2202" t="s">
        <v>6586</v>
      </c>
      <c r="D2202">
        <f t="shared" si="34"/>
        <v>94.420500000000004</v>
      </c>
    </row>
    <row r="2203" spans="1:4" x14ac:dyDescent="0.3">
      <c r="A2203" t="s">
        <v>6587</v>
      </c>
      <c r="B2203" t="s">
        <v>6588</v>
      </c>
      <c r="C2203" t="s">
        <v>6589</v>
      </c>
      <c r="D2203">
        <f t="shared" si="34"/>
        <v>94.412210000000002</v>
      </c>
    </row>
    <row r="2204" spans="1:4" x14ac:dyDescent="0.3">
      <c r="A2204" t="s">
        <v>6590</v>
      </c>
      <c r="B2204" t="s">
        <v>6591</v>
      </c>
      <c r="C2204" t="s">
        <v>6592</v>
      </c>
      <c r="D2204">
        <f t="shared" si="34"/>
        <v>94.403980000000004</v>
      </c>
    </row>
    <row r="2205" spans="1:4" x14ac:dyDescent="0.3">
      <c r="A2205" t="s">
        <v>6593</v>
      </c>
      <c r="B2205" t="s">
        <v>6594</v>
      </c>
      <c r="C2205" t="s">
        <v>6595</v>
      </c>
      <c r="D2205">
        <f t="shared" si="34"/>
        <v>94.395800000000008</v>
      </c>
    </row>
    <row r="2206" spans="1:4" x14ac:dyDescent="0.3">
      <c r="A2206" t="s">
        <v>6596</v>
      </c>
      <c r="B2206" t="s">
        <v>6597</v>
      </c>
      <c r="C2206" t="s">
        <v>6598</v>
      </c>
      <c r="D2206">
        <f t="shared" si="34"/>
        <v>94.387690000000006</v>
      </c>
    </row>
    <row r="2207" spans="1:4" x14ac:dyDescent="0.3">
      <c r="A2207" t="s">
        <v>6599</v>
      </c>
      <c r="B2207" t="s">
        <v>6600</v>
      </c>
      <c r="C2207" t="s">
        <v>6601</v>
      </c>
      <c r="D2207">
        <f t="shared" si="34"/>
        <v>94.379630000000006</v>
      </c>
    </row>
    <row r="2208" spans="1:4" x14ac:dyDescent="0.3">
      <c r="A2208" t="s">
        <v>6602</v>
      </c>
      <c r="B2208" t="s">
        <v>6603</v>
      </c>
      <c r="C2208" t="s">
        <v>6604</v>
      </c>
      <c r="D2208">
        <f t="shared" si="34"/>
        <v>94.371650000000002</v>
      </c>
    </row>
    <row r="2209" spans="1:4" x14ac:dyDescent="0.3">
      <c r="A2209" t="s">
        <v>6605</v>
      </c>
      <c r="B2209" t="s">
        <v>6606</v>
      </c>
      <c r="C2209" t="s">
        <v>6607</v>
      </c>
      <c r="D2209">
        <f t="shared" si="34"/>
        <v>94.363730000000004</v>
      </c>
    </row>
    <row r="2210" spans="1:4" x14ac:dyDescent="0.3">
      <c r="A2210" t="s">
        <v>6608</v>
      </c>
      <c r="B2210" t="s">
        <v>6609</v>
      </c>
      <c r="C2210" t="s">
        <v>6610</v>
      </c>
      <c r="D2210">
        <f t="shared" si="34"/>
        <v>94.35587000000001</v>
      </c>
    </row>
    <row r="2211" spans="1:4" x14ac:dyDescent="0.3">
      <c r="A2211" t="s">
        <v>6611</v>
      </c>
      <c r="B2211" t="s">
        <v>6612</v>
      </c>
      <c r="C2211" t="s">
        <v>6613</v>
      </c>
      <c r="D2211">
        <f t="shared" si="34"/>
        <v>94.348089999999999</v>
      </c>
    </row>
    <row r="2212" spans="1:4" x14ac:dyDescent="0.3">
      <c r="A2212" t="s">
        <v>6614</v>
      </c>
      <c r="B2212" t="s">
        <v>6615</v>
      </c>
      <c r="C2212" t="s">
        <v>6616</v>
      </c>
      <c r="D2212">
        <f t="shared" si="34"/>
        <v>94.340370000000007</v>
      </c>
    </row>
    <row r="2213" spans="1:4" x14ac:dyDescent="0.3">
      <c r="A2213" t="s">
        <v>6617</v>
      </c>
      <c r="B2213" t="s">
        <v>6618</v>
      </c>
      <c r="C2213" t="s">
        <v>6619</v>
      </c>
      <c r="D2213">
        <f t="shared" si="34"/>
        <v>94.332700000000003</v>
      </c>
    </row>
    <row r="2214" spans="1:4" x14ac:dyDescent="0.3">
      <c r="A2214" t="s">
        <v>6620</v>
      </c>
      <c r="B2214" t="s">
        <v>6621</v>
      </c>
      <c r="C2214" t="s">
        <v>6622</v>
      </c>
      <c r="D2214">
        <f t="shared" si="34"/>
        <v>94.325070000000011</v>
      </c>
    </row>
    <row r="2215" spans="1:4" x14ac:dyDescent="0.3">
      <c r="A2215" t="s">
        <v>6623</v>
      </c>
      <c r="B2215" t="s">
        <v>6624</v>
      </c>
      <c r="C2215" t="s">
        <v>6625</v>
      </c>
      <c r="D2215">
        <f t="shared" si="34"/>
        <v>94.317480000000003</v>
      </c>
    </row>
    <row r="2216" spans="1:4" x14ac:dyDescent="0.3">
      <c r="A2216" t="s">
        <v>6626</v>
      </c>
      <c r="B2216" t="s">
        <v>6627</v>
      </c>
      <c r="C2216" t="s">
        <v>6628</v>
      </c>
      <c r="D2216">
        <f t="shared" si="34"/>
        <v>94.309920000000005</v>
      </c>
    </row>
    <row r="2217" spans="1:4" x14ac:dyDescent="0.3">
      <c r="A2217" t="s">
        <v>6629</v>
      </c>
      <c r="B2217" t="s">
        <v>6630</v>
      </c>
      <c r="C2217" t="s">
        <v>6631</v>
      </c>
      <c r="D2217">
        <f t="shared" si="34"/>
        <v>94.30237000000001</v>
      </c>
    </row>
    <row r="2218" spans="1:4" x14ac:dyDescent="0.3">
      <c r="A2218" t="s">
        <v>6632</v>
      </c>
      <c r="B2218" t="s">
        <v>6633</v>
      </c>
      <c r="C2218" t="s">
        <v>6634</v>
      </c>
      <c r="D2218">
        <f t="shared" si="34"/>
        <v>94.294820000000001</v>
      </c>
    </row>
    <row r="2219" spans="1:4" x14ac:dyDescent="0.3">
      <c r="A2219" t="s">
        <v>6635</v>
      </c>
      <c r="B2219" t="s">
        <v>6636</v>
      </c>
      <c r="C2219" t="s">
        <v>6637</v>
      </c>
      <c r="D2219">
        <f t="shared" si="34"/>
        <v>94.287260000000003</v>
      </c>
    </row>
    <row r="2220" spans="1:4" x14ac:dyDescent="0.3">
      <c r="A2220" t="s">
        <v>6638</v>
      </c>
      <c r="B2220" t="s">
        <v>6639</v>
      </c>
      <c r="C2220" t="s">
        <v>6640</v>
      </c>
      <c r="D2220">
        <f t="shared" si="34"/>
        <v>94.27967000000001</v>
      </c>
    </row>
    <row r="2221" spans="1:4" x14ac:dyDescent="0.3">
      <c r="A2221" t="s">
        <v>6641</v>
      </c>
      <c r="B2221" t="s">
        <v>6642</v>
      </c>
      <c r="C2221" t="s">
        <v>6643</v>
      </c>
      <c r="D2221">
        <f t="shared" si="34"/>
        <v>94.272019999999998</v>
      </c>
    </row>
    <row r="2222" spans="1:4" x14ac:dyDescent="0.3">
      <c r="A2222" t="s">
        <v>6644</v>
      </c>
      <c r="B2222" t="s">
        <v>6645</v>
      </c>
      <c r="C2222" t="s">
        <v>6646</v>
      </c>
      <c r="D2222">
        <f t="shared" si="34"/>
        <v>94.264319999999998</v>
      </c>
    </row>
    <row r="2223" spans="1:4" x14ac:dyDescent="0.3">
      <c r="A2223" t="s">
        <v>6647</v>
      </c>
      <c r="B2223" t="s">
        <v>6648</v>
      </c>
      <c r="C2223" t="s">
        <v>6649</v>
      </c>
      <c r="D2223">
        <f t="shared" si="34"/>
        <v>94.256529999999998</v>
      </c>
    </row>
    <row r="2224" spans="1:4" x14ac:dyDescent="0.3">
      <c r="A2224" t="s">
        <v>6650</v>
      </c>
      <c r="B2224" t="s">
        <v>6651</v>
      </c>
      <c r="C2224" t="s">
        <v>6652</v>
      </c>
      <c r="D2224">
        <f t="shared" si="34"/>
        <v>94.248640000000009</v>
      </c>
    </row>
    <row r="2225" spans="1:4" x14ac:dyDescent="0.3">
      <c r="A2225" t="s">
        <v>6653</v>
      </c>
      <c r="B2225" t="s">
        <v>6654</v>
      </c>
      <c r="C2225" t="s">
        <v>6655</v>
      </c>
      <c r="D2225">
        <f t="shared" si="34"/>
        <v>94.24063000000001</v>
      </c>
    </row>
    <row r="2226" spans="1:4" x14ac:dyDescent="0.3">
      <c r="A2226" t="s">
        <v>6656</v>
      </c>
      <c r="B2226" t="s">
        <v>6657</v>
      </c>
      <c r="C2226" t="s">
        <v>6658</v>
      </c>
      <c r="D2226">
        <f t="shared" si="34"/>
        <v>94.232470000000006</v>
      </c>
    </row>
    <row r="2227" spans="1:4" x14ac:dyDescent="0.3">
      <c r="A2227" t="s">
        <v>6659</v>
      </c>
      <c r="B2227" t="s">
        <v>6660</v>
      </c>
      <c r="C2227" t="s">
        <v>6661</v>
      </c>
      <c r="D2227">
        <f t="shared" si="34"/>
        <v>94.224159999999998</v>
      </c>
    </row>
    <row r="2228" spans="1:4" x14ac:dyDescent="0.3">
      <c r="A2228" t="s">
        <v>6662</v>
      </c>
      <c r="B2228" t="s">
        <v>6663</v>
      </c>
      <c r="C2228" t="s">
        <v>6664</v>
      </c>
      <c r="D2228">
        <f t="shared" si="34"/>
        <v>94.215670000000003</v>
      </c>
    </row>
    <row r="2229" spans="1:4" x14ac:dyDescent="0.3">
      <c r="A2229" t="s">
        <v>6665</v>
      </c>
      <c r="B2229" t="s">
        <v>6666</v>
      </c>
      <c r="C2229" t="s">
        <v>6667</v>
      </c>
      <c r="D2229">
        <f t="shared" si="34"/>
        <v>94.206990000000005</v>
      </c>
    </row>
    <row r="2230" spans="1:4" x14ac:dyDescent="0.3">
      <c r="A2230" t="s">
        <v>6668</v>
      </c>
      <c r="B2230" t="s">
        <v>6669</v>
      </c>
      <c r="C2230" t="s">
        <v>6670</v>
      </c>
      <c r="D2230">
        <f t="shared" si="34"/>
        <v>94.198090000000008</v>
      </c>
    </row>
    <row r="2231" spans="1:4" x14ac:dyDescent="0.3">
      <c r="A2231" t="s">
        <v>6671</v>
      </c>
      <c r="B2231" t="s">
        <v>6672</v>
      </c>
      <c r="C2231" t="s">
        <v>6673</v>
      </c>
      <c r="D2231">
        <f t="shared" si="34"/>
        <v>94.188950000000006</v>
      </c>
    </row>
    <row r="2232" spans="1:4" x14ac:dyDescent="0.3">
      <c r="A2232" t="s">
        <v>6674</v>
      </c>
      <c r="B2232" t="s">
        <v>6675</v>
      </c>
      <c r="C2232" t="s">
        <v>6676</v>
      </c>
      <c r="D2232">
        <f t="shared" si="34"/>
        <v>94.179569999999998</v>
      </c>
    </row>
    <row r="2233" spans="1:4" x14ac:dyDescent="0.3">
      <c r="A2233" t="s">
        <v>6677</v>
      </c>
      <c r="B2233" t="s">
        <v>6678</v>
      </c>
      <c r="C2233" t="s">
        <v>6679</v>
      </c>
      <c r="D2233">
        <f t="shared" si="34"/>
        <v>94.169920000000005</v>
      </c>
    </row>
    <row r="2234" spans="1:4" x14ac:dyDescent="0.3">
      <c r="A2234" t="s">
        <v>6680</v>
      </c>
      <c r="B2234" t="s">
        <v>6681</v>
      </c>
      <c r="C2234" t="s">
        <v>6682</v>
      </c>
      <c r="D2234">
        <f t="shared" si="34"/>
        <v>94.16001</v>
      </c>
    </row>
    <row r="2235" spans="1:4" x14ac:dyDescent="0.3">
      <c r="A2235" t="s">
        <v>6683</v>
      </c>
      <c r="B2235" t="s">
        <v>6684</v>
      </c>
      <c r="C2235" t="s">
        <v>6685</v>
      </c>
      <c r="D2235">
        <f t="shared" si="34"/>
        <v>94.149810000000002</v>
      </c>
    </row>
    <row r="2236" spans="1:4" x14ac:dyDescent="0.3">
      <c r="A2236" t="s">
        <v>6686</v>
      </c>
      <c r="B2236" t="s">
        <v>6687</v>
      </c>
      <c r="C2236" t="s">
        <v>6688</v>
      </c>
      <c r="D2236">
        <f t="shared" si="34"/>
        <v>94.139330000000001</v>
      </c>
    </row>
    <row r="2237" spans="1:4" x14ac:dyDescent="0.3">
      <c r="A2237" t="s">
        <v>6689</v>
      </c>
      <c r="B2237" t="s">
        <v>6690</v>
      </c>
      <c r="C2237" t="s">
        <v>6691</v>
      </c>
      <c r="D2237">
        <f t="shared" si="34"/>
        <v>94.128550000000004</v>
      </c>
    </row>
    <row r="2238" spans="1:4" x14ac:dyDescent="0.3">
      <c r="A2238" t="s">
        <v>6692</v>
      </c>
      <c r="B2238" t="s">
        <v>6693</v>
      </c>
      <c r="C2238" t="s">
        <v>6694</v>
      </c>
      <c r="D2238">
        <f t="shared" si="34"/>
        <v>94.117470000000012</v>
      </c>
    </row>
    <row r="2239" spans="1:4" x14ac:dyDescent="0.3">
      <c r="A2239" t="s">
        <v>6695</v>
      </c>
      <c r="B2239" t="s">
        <v>6696</v>
      </c>
      <c r="C2239" t="s">
        <v>6697</v>
      </c>
      <c r="D2239">
        <f t="shared" si="34"/>
        <v>94.106099999999998</v>
      </c>
    </row>
    <row r="2240" spans="1:4" x14ac:dyDescent="0.3">
      <c r="A2240" t="s">
        <v>6698</v>
      </c>
      <c r="B2240" t="s">
        <v>6699</v>
      </c>
      <c r="C2240" t="s">
        <v>6700</v>
      </c>
      <c r="D2240">
        <f t="shared" si="34"/>
        <v>94.094440000000006</v>
      </c>
    </row>
    <row r="2241" spans="1:4" x14ac:dyDescent="0.3">
      <c r="A2241" t="s">
        <v>6701</v>
      </c>
      <c r="B2241" t="s">
        <v>6702</v>
      </c>
      <c r="C2241" t="s">
        <v>6703</v>
      </c>
      <c r="D2241">
        <f t="shared" si="34"/>
        <v>94.082490000000007</v>
      </c>
    </row>
    <row r="2242" spans="1:4" x14ac:dyDescent="0.3">
      <c r="A2242" t="s">
        <v>6704</v>
      </c>
      <c r="B2242" t="s">
        <v>6705</v>
      </c>
      <c r="C2242" t="s">
        <v>6706</v>
      </c>
      <c r="D2242">
        <f t="shared" si="34"/>
        <v>94.070260000000005</v>
      </c>
    </row>
    <row r="2243" spans="1:4" x14ac:dyDescent="0.3">
      <c r="A2243" t="s">
        <v>6707</v>
      </c>
      <c r="B2243" t="s">
        <v>6708</v>
      </c>
      <c r="C2243" t="s">
        <v>6709</v>
      </c>
      <c r="D2243">
        <f t="shared" ref="D2243:D2306" si="35">$E$2+C2243</f>
        <v>94.057760000000002</v>
      </c>
    </row>
    <row r="2244" spans="1:4" x14ac:dyDescent="0.3">
      <c r="A2244" t="s">
        <v>6710</v>
      </c>
      <c r="B2244" t="s">
        <v>6711</v>
      </c>
      <c r="C2244" t="s">
        <v>6712</v>
      </c>
      <c r="D2244">
        <f t="shared" si="35"/>
        <v>94.045000000000002</v>
      </c>
    </row>
    <row r="2245" spans="1:4" x14ac:dyDescent="0.3">
      <c r="A2245" t="s">
        <v>6713</v>
      </c>
      <c r="B2245" t="s">
        <v>6714</v>
      </c>
      <c r="C2245" t="s">
        <v>6715</v>
      </c>
      <c r="D2245">
        <f t="shared" si="35"/>
        <v>94.032000000000011</v>
      </c>
    </row>
    <row r="2246" spans="1:4" x14ac:dyDescent="0.3">
      <c r="A2246" t="s">
        <v>6716</v>
      </c>
      <c r="B2246" t="s">
        <v>6717</v>
      </c>
      <c r="C2246" t="s">
        <v>6718</v>
      </c>
      <c r="D2246">
        <f t="shared" si="35"/>
        <v>94.018770000000004</v>
      </c>
    </row>
    <row r="2247" spans="1:4" x14ac:dyDescent="0.3">
      <c r="A2247" t="s">
        <v>6719</v>
      </c>
      <c r="B2247" t="s">
        <v>6720</v>
      </c>
      <c r="C2247" t="s">
        <v>6721</v>
      </c>
      <c r="D2247">
        <f t="shared" si="35"/>
        <v>94.005319999999998</v>
      </c>
    </row>
    <row r="2248" spans="1:4" x14ac:dyDescent="0.3">
      <c r="A2248" t="s">
        <v>6722</v>
      </c>
      <c r="B2248" t="s">
        <v>6723</v>
      </c>
      <c r="C2248" t="s">
        <v>6724</v>
      </c>
      <c r="D2248">
        <f t="shared" si="35"/>
        <v>93.991690000000006</v>
      </c>
    </row>
    <row r="2249" spans="1:4" x14ac:dyDescent="0.3">
      <c r="A2249" t="s">
        <v>6725</v>
      </c>
      <c r="B2249" t="s">
        <v>6726</v>
      </c>
      <c r="C2249" t="s">
        <v>6727</v>
      </c>
      <c r="D2249">
        <f t="shared" si="35"/>
        <v>93.977900000000005</v>
      </c>
    </row>
    <row r="2250" spans="1:4" x14ac:dyDescent="0.3">
      <c r="A2250" t="s">
        <v>6728</v>
      </c>
      <c r="B2250" t="s">
        <v>6729</v>
      </c>
      <c r="C2250" t="s">
        <v>6730</v>
      </c>
      <c r="D2250">
        <f t="shared" si="35"/>
        <v>93.96396</v>
      </c>
    </row>
    <row r="2251" spans="1:4" x14ac:dyDescent="0.3">
      <c r="A2251" t="s">
        <v>6731</v>
      </c>
      <c r="B2251" t="s">
        <v>6732</v>
      </c>
      <c r="C2251" t="s">
        <v>6733</v>
      </c>
      <c r="D2251">
        <f t="shared" si="35"/>
        <v>93.9499</v>
      </c>
    </row>
    <row r="2252" spans="1:4" x14ac:dyDescent="0.3">
      <c r="A2252" t="s">
        <v>6734</v>
      </c>
      <c r="B2252" t="s">
        <v>6735</v>
      </c>
      <c r="C2252" t="s">
        <v>6736</v>
      </c>
      <c r="D2252">
        <f t="shared" si="35"/>
        <v>93.93574000000001</v>
      </c>
    </row>
    <row r="2253" spans="1:4" x14ac:dyDescent="0.3">
      <c r="A2253" t="s">
        <v>6737</v>
      </c>
      <c r="B2253" t="s">
        <v>6738</v>
      </c>
      <c r="C2253" t="s">
        <v>6739</v>
      </c>
      <c r="D2253">
        <f t="shared" si="35"/>
        <v>93.921500000000009</v>
      </c>
    </row>
    <row r="2254" spans="1:4" x14ac:dyDescent="0.3">
      <c r="A2254" t="s">
        <v>6740</v>
      </c>
      <c r="B2254" t="s">
        <v>6741</v>
      </c>
      <c r="C2254" t="s">
        <v>6742</v>
      </c>
      <c r="D2254">
        <f t="shared" si="35"/>
        <v>93.907200000000003</v>
      </c>
    </row>
    <row r="2255" spans="1:4" x14ac:dyDescent="0.3">
      <c r="A2255" t="s">
        <v>6743</v>
      </c>
      <c r="B2255" t="s">
        <v>6744</v>
      </c>
      <c r="C2255" t="s">
        <v>6745</v>
      </c>
      <c r="D2255">
        <f t="shared" si="35"/>
        <v>93.892870000000002</v>
      </c>
    </row>
    <row r="2256" spans="1:4" x14ac:dyDescent="0.3">
      <c r="A2256" t="s">
        <v>6746</v>
      </c>
      <c r="B2256" t="s">
        <v>6747</v>
      </c>
      <c r="C2256" t="s">
        <v>6748</v>
      </c>
      <c r="D2256">
        <f t="shared" si="35"/>
        <v>93.878529999999998</v>
      </c>
    </row>
    <row r="2257" spans="1:4" x14ac:dyDescent="0.3">
      <c r="A2257" t="s">
        <v>6749</v>
      </c>
      <c r="B2257" t="s">
        <v>6750</v>
      </c>
      <c r="C2257" t="s">
        <v>6751</v>
      </c>
      <c r="D2257">
        <f t="shared" si="35"/>
        <v>93.864200000000011</v>
      </c>
    </row>
    <row r="2258" spans="1:4" x14ac:dyDescent="0.3">
      <c r="A2258" t="s">
        <v>6752</v>
      </c>
      <c r="B2258" t="s">
        <v>6753</v>
      </c>
      <c r="C2258" t="s">
        <v>6754</v>
      </c>
      <c r="D2258">
        <f t="shared" si="35"/>
        <v>93.849900000000005</v>
      </c>
    </row>
    <row r="2259" spans="1:4" x14ac:dyDescent="0.3">
      <c r="A2259" t="s">
        <v>6755</v>
      </c>
      <c r="B2259" t="s">
        <v>6756</v>
      </c>
      <c r="C2259" t="s">
        <v>6757</v>
      </c>
      <c r="D2259">
        <f t="shared" si="35"/>
        <v>93.835639999999998</v>
      </c>
    </row>
    <row r="2260" spans="1:4" x14ac:dyDescent="0.3">
      <c r="A2260" t="s">
        <v>6758</v>
      </c>
      <c r="B2260" t="s">
        <v>6759</v>
      </c>
      <c r="C2260" t="s">
        <v>6760</v>
      </c>
      <c r="D2260">
        <f t="shared" si="35"/>
        <v>93.82144000000001</v>
      </c>
    </row>
    <row r="2261" spans="1:4" x14ac:dyDescent="0.3">
      <c r="A2261" t="s">
        <v>6761</v>
      </c>
      <c r="B2261" t="s">
        <v>6762</v>
      </c>
      <c r="C2261" t="s">
        <v>6763</v>
      </c>
      <c r="D2261">
        <f t="shared" si="35"/>
        <v>93.807310000000001</v>
      </c>
    </row>
    <row r="2262" spans="1:4" x14ac:dyDescent="0.3">
      <c r="A2262" t="s">
        <v>6764</v>
      </c>
      <c r="B2262" t="s">
        <v>6765</v>
      </c>
      <c r="C2262" t="s">
        <v>6766</v>
      </c>
      <c r="D2262">
        <f t="shared" si="35"/>
        <v>93.79328000000001</v>
      </c>
    </row>
    <row r="2263" spans="1:4" x14ac:dyDescent="0.3">
      <c r="A2263" t="s">
        <v>6767</v>
      </c>
      <c r="B2263" t="s">
        <v>6768</v>
      </c>
      <c r="C2263" t="s">
        <v>6769</v>
      </c>
      <c r="D2263">
        <f t="shared" si="35"/>
        <v>93.779330000000002</v>
      </c>
    </row>
    <row r="2264" spans="1:4" x14ac:dyDescent="0.3">
      <c r="A2264" t="s">
        <v>6770</v>
      </c>
      <c r="B2264" t="s">
        <v>6771</v>
      </c>
      <c r="C2264" t="s">
        <v>6772</v>
      </c>
      <c r="D2264">
        <f t="shared" si="35"/>
        <v>93.76549</v>
      </c>
    </row>
    <row r="2265" spans="1:4" x14ac:dyDescent="0.3">
      <c r="A2265" t="s">
        <v>6773</v>
      </c>
      <c r="B2265" t="s">
        <v>6774</v>
      </c>
      <c r="C2265" t="s">
        <v>6775</v>
      </c>
      <c r="D2265">
        <f t="shared" si="35"/>
        <v>93.751760000000004</v>
      </c>
    </row>
    <row r="2266" spans="1:4" x14ac:dyDescent="0.3">
      <c r="A2266" t="s">
        <v>6776</v>
      </c>
      <c r="B2266" t="s">
        <v>6777</v>
      </c>
      <c r="C2266" t="s">
        <v>6778</v>
      </c>
      <c r="D2266">
        <f t="shared" si="35"/>
        <v>93.738140000000001</v>
      </c>
    </row>
    <row r="2267" spans="1:4" x14ac:dyDescent="0.3">
      <c r="A2267" t="s">
        <v>6779</v>
      </c>
      <c r="B2267" t="s">
        <v>6780</v>
      </c>
      <c r="C2267" t="s">
        <v>6781</v>
      </c>
      <c r="D2267">
        <f t="shared" si="35"/>
        <v>93.724640000000008</v>
      </c>
    </row>
    <row r="2268" spans="1:4" x14ac:dyDescent="0.3">
      <c r="A2268" t="s">
        <v>6782</v>
      </c>
      <c r="B2268" t="s">
        <v>6783</v>
      </c>
      <c r="C2268" t="s">
        <v>6784</v>
      </c>
      <c r="D2268">
        <f t="shared" si="35"/>
        <v>93.711269999999999</v>
      </c>
    </row>
    <row r="2269" spans="1:4" x14ac:dyDescent="0.3">
      <c r="A2269" t="s">
        <v>6785</v>
      </c>
      <c r="B2269" t="s">
        <v>6786</v>
      </c>
      <c r="C2269" t="s">
        <v>6787</v>
      </c>
      <c r="D2269">
        <f t="shared" si="35"/>
        <v>93.698010000000011</v>
      </c>
    </row>
    <row r="2270" spans="1:4" x14ac:dyDescent="0.3">
      <c r="A2270" t="s">
        <v>6788</v>
      </c>
      <c r="B2270" t="s">
        <v>6789</v>
      </c>
      <c r="C2270" t="s">
        <v>6790</v>
      </c>
      <c r="D2270">
        <f t="shared" si="35"/>
        <v>93.684870000000004</v>
      </c>
    </row>
    <row r="2271" spans="1:4" x14ac:dyDescent="0.3">
      <c r="A2271" t="s">
        <v>6791</v>
      </c>
      <c r="B2271" t="s">
        <v>6792</v>
      </c>
      <c r="C2271" t="s">
        <v>6793</v>
      </c>
      <c r="D2271">
        <f t="shared" si="35"/>
        <v>93.671850000000006</v>
      </c>
    </row>
    <row r="2272" spans="1:4" x14ac:dyDescent="0.3">
      <c r="A2272" t="s">
        <v>6794</v>
      </c>
      <c r="B2272" t="s">
        <v>6795</v>
      </c>
      <c r="C2272" t="s">
        <v>6796</v>
      </c>
      <c r="D2272">
        <f t="shared" si="35"/>
        <v>93.658950000000004</v>
      </c>
    </row>
    <row r="2273" spans="1:4" x14ac:dyDescent="0.3">
      <c r="A2273" t="s">
        <v>6797</v>
      </c>
      <c r="B2273" t="s">
        <v>6798</v>
      </c>
      <c r="C2273" t="s">
        <v>6799</v>
      </c>
      <c r="D2273">
        <f t="shared" si="35"/>
        <v>93.646160000000009</v>
      </c>
    </row>
    <row r="2274" spans="1:4" x14ac:dyDescent="0.3">
      <c r="A2274" t="s">
        <v>6800</v>
      </c>
      <c r="B2274" t="s">
        <v>6801</v>
      </c>
      <c r="C2274" t="s">
        <v>6802</v>
      </c>
      <c r="D2274">
        <f t="shared" si="35"/>
        <v>93.633490000000009</v>
      </c>
    </row>
    <row r="2275" spans="1:4" x14ac:dyDescent="0.3">
      <c r="A2275" t="s">
        <v>6803</v>
      </c>
      <c r="B2275" t="s">
        <v>6804</v>
      </c>
      <c r="C2275" t="s">
        <v>6805</v>
      </c>
      <c r="D2275">
        <f t="shared" si="35"/>
        <v>93.620930000000001</v>
      </c>
    </row>
    <row r="2276" spans="1:4" x14ac:dyDescent="0.3">
      <c r="A2276" t="s">
        <v>6806</v>
      </c>
      <c r="B2276" t="s">
        <v>6807</v>
      </c>
      <c r="C2276" t="s">
        <v>6808</v>
      </c>
      <c r="D2276">
        <f t="shared" si="35"/>
        <v>93.60848</v>
      </c>
    </row>
    <row r="2277" spans="1:4" x14ac:dyDescent="0.3">
      <c r="A2277" t="s">
        <v>6809</v>
      </c>
      <c r="B2277" t="s">
        <v>6810</v>
      </c>
      <c r="C2277" t="s">
        <v>6811</v>
      </c>
      <c r="D2277">
        <f t="shared" si="35"/>
        <v>93.596130000000002</v>
      </c>
    </row>
    <row r="2278" spans="1:4" x14ac:dyDescent="0.3">
      <c r="A2278" t="s">
        <v>6812</v>
      </c>
      <c r="B2278" t="s">
        <v>6813</v>
      </c>
      <c r="C2278" t="s">
        <v>6814</v>
      </c>
      <c r="D2278">
        <f t="shared" si="35"/>
        <v>93.583880000000008</v>
      </c>
    </row>
    <row r="2279" spans="1:4" x14ac:dyDescent="0.3">
      <c r="A2279" t="s">
        <v>6815</v>
      </c>
      <c r="B2279" t="s">
        <v>6816</v>
      </c>
      <c r="C2279" t="s">
        <v>6817</v>
      </c>
      <c r="D2279">
        <f t="shared" si="35"/>
        <v>93.571740000000005</v>
      </c>
    </row>
    <row r="2280" spans="1:4" x14ac:dyDescent="0.3">
      <c r="A2280" t="s">
        <v>6818</v>
      </c>
      <c r="B2280" t="s">
        <v>6819</v>
      </c>
      <c r="C2280" t="s">
        <v>6820</v>
      </c>
      <c r="D2280">
        <f t="shared" si="35"/>
        <v>93.559700000000007</v>
      </c>
    </row>
    <row r="2281" spans="1:4" x14ac:dyDescent="0.3">
      <c r="A2281" t="s">
        <v>6821</v>
      </c>
      <c r="B2281" t="s">
        <v>6822</v>
      </c>
      <c r="C2281" t="s">
        <v>6823</v>
      </c>
      <c r="D2281">
        <f t="shared" si="35"/>
        <v>93.547760000000011</v>
      </c>
    </row>
    <row r="2282" spans="1:4" x14ac:dyDescent="0.3">
      <c r="A2282" t="s">
        <v>6824</v>
      </c>
      <c r="B2282" t="s">
        <v>6825</v>
      </c>
      <c r="C2282" t="s">
        <v>6826</v>
      </c>
      <c r="D2282">
        <f t="shared" si="35"/>
        <v>93.535930000000008</v>
      </c>
    </row>
    <row r="2283" spans="1:4" x14ac:dyDescent="0.3">
      <c r="A2283" t="s">
        <v>6827</v>
      </c>
      <c r="B2283" t="s">
        <v>6828</v>
      </c>
      <c r="C2283" t="s">
        <v>6829</v>
      </c>
      <c r="D2283">
        <f t="shared" si="35"/>
        <v>93.524210000000011</v>
      </c>
    </row>
    <row r="2284" spans="1:4" x14ac:dyDescent="0.3">
      <c r="A2284" t="s">
        <v>6830</v>
      </c>
      <c r="B2284" t="s">
        <v>6831</v>
      </c>
      <c r="C2284" t="s">
        <v>6832</v>
      </c>
      <c r="D2284">
        <f t="shared" si="35"/>
        <v>93.512600000000006</v>
      </c>
    </row>
    <row r="2285" spans="1:4" x14ac:dyDescent="0.3">
      <c r="A2285" t="s">
        <v>6833</v>
      </c>
      <c r="B2285" t="s">
        <v>6834</v>
      </c>
      <c r="C2285" t="s">
        <v>6835</v>
      </c>
      <c r="D2285">
        <f t="shared" si="35"/>
        <v>93.501110000000011</v>
      </c>
    </row>
    <row r="2286" spans="1:4" x14ac:dyDescent="0.3">
      <c r="A2286" t="s">
        <v>6836</v>
      </c>
      <c r="B2286" t="s">
        <v>6837</v>
      </c>
      <c r="C2286" t="s">
        <v>6838</v>
      </c>
      <c r="D2286">
        <f t="shared" si="35"/>
        <v>93.489739999999998</v>
      </c>
    </row>
    <row r="2287" spans="1:4" x14ac:dyDescent="0.3">
      <c r="A2287" t="s">
        <v>6839</v>
      </c>
      <c r="B2287" t="s">
        <v>6840</v>
      </c>
      <c r="C2287" t="s">
        <v>6841</v>
      </c>
      <c r="D2287">
        <f t="shared" si="35"/>
        <v>93.478500000000011</v>
      </c>
    </row>
    <row r="2288" spans="1:4" x14ac:dyDescent="0.3">
      <c r="A2288" t="s">
        <v>6842</v>
      </c>
      <c r="B2288" t="s">
        <v>6843</v>
      </c>
      <c r="C2288" t="s">
        <v>6844</v>
      </c>
      <c r="D2288">
        <f t="shared" si="35"/>
        <v>93.467399999999998</v>
      </c>
    </row>
    <row r="2289" spans="1:4" x14ac:dyDescent="0.3">
      <c r="A2289" t="s">
        <v>6845</v>
      </c>
      <c r="B2289" t="s">
        <v>6846</v>
      </c>
      <c r="C2289" t="s">
        <v>6847</v>
      </c>
      <c r="D2289">
        <f t="shared" si="35"/>
        <v>93.456460000000007</v>
      </c>
    </row>
    <row r="2290" spans="1:4" x14ac:dyDescent="0.3">
      <c r="A2290" t="s">
        <v>6848</v>
      </c>
      <c r="B2290" t="s">
        <v>6849</v>
      </c>
      <c r="C2290" t="s">
        <v>6850</v>
      </c>
      <c r="D2290">
        <f t="shared" si="35"/>
        <v>93.44568000000001</v>
      </c>
    </row>
    <row r="2291" spans="1:4" x14ac:dyDescent="0.3">
      <c r="A2291" t="s">
        <v>6851</v>
      </c>
      <c r="B2291" t="s">
        <v>6852</v>
      </c>
      <c r="C2291" t="s">
        <v>6853</v>
      </c>
      <c r="D2291">
        <f t="shared" si="35"/>
        <v>93.435060000000007</v>
      </c>
    </row>
    <row r="2292" spans="1:4" x14ac:dyDescent="0.3">
      <c r="A2292" t="s">
        <v>6854</v>
      </c>
      <c r="B2292" t="s">
        <v>6855</v>
      </c>
      <c r="C2292" t="s">
        <v>6856</v>
      </c>
      <c r="D2292">
        <f t="shared" si="35"/>
        <v>93.424630000000008</v>
      </c>
    </row>
    <row r="2293" spans="1:4" x14ac:dyDescent="0.3">
      <c r="A2293" t="s">
        <v>6857</v>
      </c>
      <c r="B2293" t="s">
        <v>6858</v>
      </c>
      <c r="C2293" t="s">
        <v>6859</v>
      </c>
      <c r="D2293">
        <f t="shared" si="35"/>
        <v>93.414390000000012</v>
      </c>
    </row>
    <row r="2294" spans="1:4" x14ac:dyDescent="0.3">
      <c r="A2294" t="s">
        <v>6860</v>
      </c>
      <c r="B2294" t="s">
        <v>6861</v>
      </c>
      <c r="C2294" t="s">
        <v>6862</v>
      </c>
      <c r="D2294">
        <f t="shared" si="35"/>
        <v>93.404340000000005</v>
      </c>
    </row>
    <row r="2295" spans="1:4" x14ac:dyDescent="0.3">
      <c r="A2295" t="s">
        <v>6863</v>
      </c>
      <c r="B2295" t="s">
        <v>6864</v>
      </c>
      <c r="C2295" t="s">
        <v>6865</v>
      </c>
      <c r="D2295">
        <f t="shared" si="35"/>
        <v>93.394500000000008</v>
      </c>
    </row>
    <row r="2296" spans="1:4" x14ac:dyDescent="0.3">
      <c r="A2296" t="s">
        <v>6866</v>
      </c>
      <c r="B2296" t="s">
        <v>6867</v>
      </c>
      <c r="C2296" t="s">
        <v>6868</v>
      </c>
      <c r="D2296">
        <f t="shared" si="35"/>
        <v>93.38488000000001</v>
      </c>
    </row>
    <row r="2297" spans="1:4" x14ac:dyDescent="0.3">
      <c r="A2297" t="s">
        <v>6869</v>
      </c>
      <c r="B2297" t="s">
        <v>6870</v>
      </c>
      <c r="C2297" t="s">
        <v>6871</v>
      </c>
      <c r="D2297">
        <f t="shared" si="35"/>
        <v>93.375489999999999</v>
      </c>
    </row>
    <row r="2298" spans="1:4" x14ac:dyDescent="0.3">
      <c r="A2298" t="s">
        <v>6872</v>
      </c>
      <c r="B2298" t="s">
        <v>6873</v>
      </c>
      <c r="C2298" t="s">
        <v>6874</v>
      </c>
      <c r="D2298">
        <f t="shared" si="35"/>
        <v>93.366330000000005</v>
      </c>
    </row>
    <row r="2299" spans="1:4" x14ac:dyDescent="0.3">
      <c r="A2299" t="s">
        <v>6875</v>
      </c>
      <c r="B2299" t="s">
        <v>6876</v>
      </c>
      <c r="C2299" t="s">
        <v>6877</v>
      </c>
      <c r="D2299">
        <f t="shared" si="35"/>
        <v>93.357399999999998</v>
      </c>
    </row>
    <row r="2300" spans="1:4" x14ac:dyDescent="0.3">
      <c r="A2300" t="s">
        <v>6878</v>
      </c>
      <c r="B2300" t="s">
        <v>6879</v>
      </c>
      <c r="C2300" t="s">
        <v>6880</v>
      </c>
      <c r="D2300">
        <f t="shared" si="35"/>
        <v>93.34872</v>
      </c>
    </row>
    <row r="2301" spans="1:4" x14ac:dyDescent="0.3">
      <c r="A2301" t="s">
        <v>6881</v>
      </c>
      <c r="B2301" t="s">
        <v>6882</v>
      </c>
      <c r="C2301" t="s">
        <v>6883</v>
      </c>
      <c r="D2301">
        <f t="shared" si="35"/>
        <v>93.340270000000004</v>
      </c>
    </row>
    <row r="2302" spans="1:4" x14ac:dyDescent="0.3">
      <c r="A2302" t="s">
        <v>6884</v>
      </c>
      <c r="B2302" t="s">
        <v>6885</v>
      </c>
      <c r="C2302" t="s">
        <v>6886</v>
      </c>
      <c r="D2302">
        <f t="shared" si="35"/>
        <v>93.332059999999998</v>
      </c>
    </row>
    <row r="2303" spans="1:4" x14ac:dyDescent="0.3">
      <c r="A2303" t="s">
        <v>6887</v>
      </c>
      <c r="B2303" t="s">
        <v>6888</v>
      </c>
      <c r="C2303" t="s">
        <v>6889</v>
      </c>
      <c r="D2303">
        <f t="shared" si="35"/>
        <v>93.324080000000009</v>
      </c>
    </row>
    <row r="2304" spans="1:4" x14ac:dyDescent="0.3">
      <c r="A2304" t="s">
        <v>6890</v>
      </c>
      <c r="B2304" t="s">
        <v>6891</v>
      </c>
      <c r="C2304" t="s">
        <v>6892</v>
      </c>
      <c r="D2304">
        <f t="shared" si="35"/>
        <v>93.316330000000008</v>
      </c>
    </row>
    <row r="2305" spans="1:4" x14ac:dyDescent="0.3">
      <c r="A2305" t="s">
        <v>6893</v>
      </c>
      <c r="B2305" t="s">
        <v>6894</v>
      </c>
      <c r="C2305" t="s">
        <v>6895</v>
      </c>
      <c r="D2305">
        <f t="shared" si="35"/>
        <v>93.308800000000005</v>
      </c>
    </row>
    <row r="2306" spans="1:4" x14ac:dyDescent="0.3">
      <c r="A2306" t="s">
        <v>6896</v>
      </c>
      <c r="B2306" t="s">
        <v>6897</v>
      </c>
      <c r="C2306" t="s">
        <v>6898</v>
      </c>
      <c r="D2306">
        <f t="shared" si="35"/>
        <v>93.301490000000001</v>
      </c>
    </row>
    <row r="2307" spans="1:4" x14ac:dyDescent="0.3">
      <c r="A2307" t="s">
        <v>6899</v>
      </c>
      <c r="B2307" t="s">
        <v>6900</v>
      </c>
      <c r="C2307" t="s">
        <v>6901</v>
      </c>
      <c r="D2307">
        <f t="shared" ref="D2307:D2370" si="36">$E$2+C2307</f>
        <v>93.294390000000007</v>
      </c>
    </row>
    <row r="2308" spans="1:4" x14ac:dyDescent="0.3">
      <c r="A2308" t="s">
        <v>6902</v>
      </c>
      <c r="B2308" t="s">
        <v>6903</v>
      </c>
      <c r="C2308" t="s">
        <v>6904</v>
      </c>
      <c r="D2308">
        <f t="shared" si="36"/>
        <v>93.287490000000005</v>
      </c>
    </row>
    <row r="2309" spans="1:4" x14ac:dyDescent="0.3">
      <c r="A2309" t="s">
        <v>6905</v>
      </c>
      <c r="B2309" t="s">
        <v>6906</v>
      </c>
      <c r="C2309" t="s">
        <v>6907</v>
      </c>
      <c r="D2309">
        <f t="shared" si="36"/>
        <v>93.280749999999998</v>
      </c>
    </row>
    <row r="2310" spans="1:4" x14ac:dyDescent="0.3">
      <c r="A2310" t="s">
        <v>6908</v>
      </c>
      <c r="B2310" t="s">
        <v>6909</v>
      </c>
      <c r="C2310" t="s">
        <v>6910</v>
      </c>
      <c r="D2310">
        <f t="shared" si="36"/>
        <v>93.274180000000001</v>
      </c>
    </row>
    <row r="2311" spans="1:4" x14ac:dyDescent="0.3">
      <c r="A2311" t="s">
        <v>6911</v>
      </c>
      <c r="B2311" t="s">
        <v>6912</v>
      </c>
      <c r="C2311" t="s">
        <v>6913</v>
      </c>
      <c r="D2311">
        <f t="shared" si="36"/>
        <v>93.26776000000001</v>
      </c>
    </row>
    <row r="2312" spans="1:4" x14ac:dyDescent="0.3">
      <c r="A2312" t="s">
        <v>6914</v>
      </c>
      <c r="B2312" t="s">
        <v>6915</v>
      </c>
      <c r="C2312" t="s">
        <v>6916</v>
      </c>
      <c r="D2312">
        <f t="shared" si="36"/>
        <v>93.261450000000011</v>
      </c>
    </row>
    <row r="2313" spans="1:4" x14ac:dyDescent="0.3">
      <c r="A2313" t="s">
        <v>6917</v>
      </c>
      <c r="B2313" t="s">
        <v>6918</v>
      </c>
      <c r="C2313" t="s">
        <v>6919</v>
      </c>
      <c r="D2313">
        <f t="shared" si="36"/>
        <v>93.255260000000007</v>
      </c>
    </row>
    <row r="2314" spans="1:4" x14ac:dyDescent="0.3">
      <c r="A2314" t="s">
        <v>6920</v>
      </c>
      <c r="B2314" t="s">
        <v>6921</v>
      </c>
      <c r="C2314" t="s">
        <v>6922</v>
      </c>
      <c r="D2314">
        <f t="shared" si="36"/>
        <v>93.249140000000011</v>
      </c>
    </row>
    <row r="2315" spans="1:4" x14ac:dyDescent="0.3">
      <c r="A2315" t="s">
        <v>6923</v>
      </c>
      <c r="B2315" t="s">
        <v>6924</v>
      </c>
      <c r="C2315" t="s">
        <v>6925</v>
      </c>
      <c r="D2315">
        <f t="shared" si="36"/>
        <v>93.243090000000009</v>
      </c>
    </row>
    <row r="2316" spans="1:4" x14ac:dyDescent="0.3">
      <c r="A2316" t="s">
        <v>6926</v>
      </c>
      <c r="B2316" t="s">
        <v>6927</v>
      </c>
      <c r="C2316" t="s">
        <v>6928</v>
      </c>
      <c r="D2316">
        <f t="shared" si="36"/>
        <v>93.23706</v>
      </c>
    </row>
    <row r="2317" spans="1:4" x14ac:dyDescent="0.3">
      <c r="A2317" t="s">
        <v>6929</v>
      </c>
      <c r="B2317" t="s">
        <v>6930</v>
      </c>
      <c r="C2317" t="s">
        <v>6931</v>
      </c>
      <c r="D2317">
        <f t="shared" si="36"/>
        <v>93.23105000000001</v>
      </c>
    </row>
    <row r="2318" spans="1:4" x14ac:dyDescent="0.3">
      <c r="A2318" t="s">
        <v>6932</v>
      </c>
      <c r="B2318" t="s">
        <v>6933</v>
      </c>
      <c r="C2318" t="s">
        <v>6934</v>
      </c>
      <c r="D2318">
        <f t="shared" si="36"/>
        <v>93.225009999999997</v>
      </c>
    </row>
    <row r="2319" spans="1:4" x14ac:dyDescent="0.3">
      <c r="A2319" t="s">
        <v>6935</v>
      </c>
      <c r="B2319" t="s">
        <v>6936</v>
      </c>
      <c r="C2319" t="s">
        <v>6937</v>
      </c>
      <c r="D2319">
        <f t="shared" si="36"/>
        <v>93.218940000000003</v>
      </c>
    </row>
    <row r="2320" spans="1:4" x14ac:dyDescent="0.3">
      <c r="A2320" t="s">
        <v>6938</v>
      </c>
      <c r="B2320" t="s">
        <v>6939</v>
      </c>
      <c r="C2320" t="s">
        <v>6940</v>
      </c>
      <c r="D2320">
        <f t="shared" si="36"/>
        <v>93.212810000000005</v>
      </c>
    </row>
    <row r="2321" spans="1:4" x14ac:dyDescent="0.3">
      <c r="A2321" t="s">
        <v>6941</v>
      </c>
      <c r="B2321" t="s">
        <v>6942</v>
      </c>
      <c r="C2321" t="s">
        <v>6943</v>
      </c>
      <c r="D2321">
        <f t="shared" si="36"/>
        <v>93.206580000000002</v>
      </c>
    </row>
    <row r="2322" spans="1:4" x14ac:dyDescent="0.3">
      <c r="A2322" t="s">
        <v>6944</v>
      </c>
      <c r="B2322" t="s">
        <v>6945</v>
      </c>
      <c r="C2322" t="s">
        <v>6946</v>
      </c>
      <c r="D2322">
        <f t="shared" si="36"/>
        <v>93.200230000000005</v>
      </c>
    </row>
    <row r="2323" spans="1:4" x14ac:dyDescent="0.3">
      <c r="A2323" t="s">
        <v>6947</v>
      </c>
      <c r="B2323" t="s">
        <v>6948</v>
      </c>
      <c r="C2323" t="s">
        <v>6949</v>
      </c>
      <c r="D2323">
        <f t="shared" si="36"/>
        <v>93.193750000000009</v>
      </c>
    </row>
    <row r="2324" spans="1:4" x14ac:dyDescent="0.3">
      <c r="A2324" t="s">
        <v>6950</v>
      </c>
      <c r="B2324" t="s">
        <v>6951</v>
      </c>
      <c r="C2324" t="s">
        <v>6952</v>
      </c>
      <c r="D2324">
        <f t="shared" si="36"/>
        <v>93.187100000000001</v>
      </c>
    </row>
    <row r="2325" spans="1:4" x14ac:dyDescent="0.3">
      <c r="A2325" t="s">
        <v>6953</v>
      </c>
      <c r="B2325" t="s">
        <v>6954</v>
      </c>
      <c r="C2325" t="s">
        <v>6955</v>
      </c>
      <c r="D2325">
        <f t="shared" si="36"/>
        <v>93.18028000000001</v>
      </c>
    </row>
    <row r="2326" spans="1:4" x14ac:dyDescent="0.3">
      <c r="A2326" t="s">
        <v>6956</v>
      </c>
      <c r="B2326" t="s">
        <v>6957</v>
      </c>
      <c r="C2326" t="s">
        <v>6958</v>
      </c>
      <c r="D2326">
        <f t="shared" si="36"/>
        <v>93.17325000000001</v>
      </c>
    </row>
    <row r="2327" spans="1:4" x14ac:dyDescent="0.3">
      <c r="A2327" t="s">
        <v>6959</v>
      </c>
      <c r="B2327" t="s">
        <v>6960</v>
      </c>
      <c r="C2327" t="s">
        <v>6961</v>
      </c>
      <c r="D2327">
        <f t="shared" si="36"/>
        <v>93.166000000000011</v>
      </c>
    </row>
    <row r="2328" spans="1:4" x14ac:dyDescent="0.3">
      <c r="A2328" t="s">
        <v>6962</v>
      </c>
      <c r="B2328" t="s">
        <v>6963</v>
      </c>
      <c r="C2328" t="s">
        <v>6964</v>
      </c>
      <c r="D2328">
        <f t="shared" si="36"/>
        <v>93.158500000000004</v>
      </c>
    </row>
    <row r="2329" spans="1:4" x14ac:dyDescent="0.3">
      <c r="A2329" t="s">
        <v>6965</v>
      </c>
      <c r="B2329" t="s">
        <v>6966</v>
      </c>
      <c r="C2329" t="s">
        <v>6967</v>
      </c>
      <c r="D2329">
        <f t="shared" si="36"/>
        <v>93.150750000000002</v>
      </c>
    </row>
    <row r="2330" spans="1:4" x14ac:dyDescent="0.3">
      <c r="A2330" t="s">
        <v>6968</v>
      </c>
      <c r="B2330" t="s">
        <v>6969</v>
      </c>
      <c r="C2330" t="s">
        <v>6970</v>
      </c>
      <c r="D2330">
        <f t="shared" si="36"/>
        <v>93.14273</v>
      </c>
    </row>
    <row r="2331" spans="1:4" x14ac:dyDescent="0.3">
      <c r="A2331" t="s">
        <v>6971</v>
      </c>
      <c r="B2331" t="s">
        <v>6972</v>
      </c>
      <c r="C2331" t="s">
        <v>6973</v>
      </c>
      <c r="D2331">
        <f t="shared" si="36"/>
        <v>93.134420000000006</v>
      </c>
    </row>
    <row r="2332" spans="1:4" x14ac:dyDescent="0.3">
      <c r="A2332" t="s">
        <v>6974</v>
      </c>
      <c r="B2332" t="s">
        <v>6975</v>
      </c>
      <c r="C2332" t="s">
        <v>6976</v>
      </c>
      <c r="D2332">
        <f t="shared" si="36"/>
        <v>93.125820000000004</v>
      </c>
    </row>
    <row r="2333" spans="1:4" x14ac:dyDescent="0.3">
      <c r="A2333" t="s">
        <v>6977</v>
      </c>
      <c r="B2333" t="s">
        <v>6978</v>
      </c>
      <c r="C2333" t="s">
        <v>6979</v>
      </c>
      <c r="D2333">
        <f t="shared" si="36"/>
        <v>93.116920000000007</v>
      </c>
    </row>
    <row r="2334" spans="1:4" x14ac:dyDescent="0.3">
      <c r="A2334" t="s">
        <v>6980</v>
      </c>
      <c r="B2334" t="s">
        <v>6981</v>
      </c>
      <c r="C2334" t="s">
        <v>6982</v>
      </c>
      <c r="D2334">
        <f t="shared" si="36"/>
        <v>93.107700000000008</v>
      </c>
    </row>
    <row r="2335" spans="1:4" x14ac:dyDescent="0.3">
      <c r="A2335" t="s">
        <v>6983</v>
      </c>
      <c r="B2335" t="s">
        <v>6984</v>
      </c>
      <c r="C2335" t="s">
        <v>6985</v>
      </c>
      <c r="D2335">
        <f t="shared" si="36"/>
        <v>93.098160000000007</v>
      </c>
    </row>
    <row r="2336" spans="1:4" x14ac:dyDescent="0.3">
      <c r="A2336" t="s">
        <v>6986</v>
      </c>
      <c r="B2336" t="s">
        <v>6987</v>
      </c>
      <c r="C2336" t="s">
        <v>6988</v>
      </c>
      <c r="D2336">
        <f t="shared" si="36"/>
        <v>93.088310000000007</v>
      </c>
    </row>
    <row r="2337" spans="1:4" x14ac:dyDescent="0.3">
      <c r="A2337" t="s">
        <v>6989</v>
      </c>
      <c r="B2337" t="s">
        <v>6990</v>
      </c>
      <c r="C2337" t="s">
        <v>6991</v>
      </c>
      <c r="D2337">
        <f t="shared" si="36"/>
        <v>93.078140000000005</v>
      </c>
    </row>
    <row r="2338" spans="1:4" x14ac:dyDescent="0.3">
      <c r="A2338" t="s">
        <v>6992</v>
      </c>
      <c r="B2338" t="s">
        <v>6993</v>
      </c>
      <c r="C2338" t="s">
        <v>6994</v>
      </c>
      <c r="D2338">
        <f t="shared" si="36"/>
        <v>93.067660000000004</v>
      </c>
    </row>
    <row r="2339" spans="1:4" x14ac:dyDescent="0.3">
      <c r="A2339" t="s">
        <v>6995</v>
      </c>
      <c r="B2339" t="s">
        <v>6996</v>
      </c>
      <c r="C2339" t="s">
        <v>6997</v>
      </c>
      <c r="D2339">
        <f t="shared" si="36"/>
        <v>93.05686</v>
      </c>
    </row>
    <row r="2340" spans="1:4" x14ac:dyDescent="0.3">
      <c r="A2340" t="s">
        <v>6998</v>
      </c>
      <c r="B2340" t="s">
        <v>6999</v>
      </c>
      <c r="C2340" t="s">
        <v>7000</v>
      </c>
      <c r="D2340">
        <f t="shared" si="36"/>
        <v>93.045749999999998</v>
      </c>
    </row>
    <row r="2341" spans="1:4" x14ac:dyDescent="0.3">
      <c r="A2341" t="s">
        <v>7001</v>
      </c>
      <c r="B2341" t="s">
        <v>7002</v>
      </c>
      <c r="C2341" t="s">
        <v>7003</v>
      </c>
      <c r="D2341">
        <f t="shared" si="36"/>
        <v>93.03434</v>
      </c>
    </row>
    <row r="2342" spans="1:4" x14ac:dyDescent="0.3">
      <c r="A2342" t="s">
        <v>7004</v>
      </c>
      <c r="B2342" t="s">
        <v>7005</v>
      </c>
      <c r="C2342" t="s">
        <v>7006</v>
      </c>
      <c r="D2342">
        <f t="shared" si="36"/>
        <v>93.022630000000007</v>
      </c>
    </row>
    <row r="2343" spans="1:4" x14ac:dyDescent="0.3">
      <c r="A2343" t="s">
        <v>7007</v>
      </c>
      <c r="B2343" t="s">
        <v>7008</v>
      </c>
      <c r="C2343" t="s">
        <v>7009</v>
      </c>
      <c r="D2343">
        <f t="shared" si="36"/>
        <v>93.010630000000006</v>
      </c>
    </row>
    <row r="2344" spans="1:4" x14ac:dyDescent="0.3">
      <c r="A2344" t="s">
        <v>7010</v>
      </c>
      <c r="B2344" t="s">
        <v>7011</v>
      </c>
      <c r="C2344" t="s">
        <v>7012</v>
      </c>
      <c r="D2344">
        <f t="shared" si="36"/>
        <v>92.998360000000005</v>
      </c>
    </row>
    <row r="2345" spans="1:4" x14ac:dyDescent="0.3">
      <c r="A2345" t="s">
        <v>7013</v>
      </c>
      <c r="B2345" t="s">
        <v>7014</v>
      </c>
      <c r="C2345" t="s">
        <v>7015</v>
      </c>
      <c r="D2345">
        <f t="shared" si="36"/>
        <v>92.985820000000004</v>
      </c>
    </row>
    <row r="2346" spans="1:4" x14ac:dyDescent="0.3">
      <c r="A2346" t="s">
        <v>7016</v>
      </c>
      <c r="B2346" t="s">
        <v>7017</v>
      </c>
      <c r="C2346" t="s">
        <v>7018</v>
      </c>
      <c r="D2346">
        <f t="shared" si="36"/>
        <v>92.973039999999997</v>
      </c>
    </row>
    <row r="2347" spans="1:4" x14ac:dyDescent="0.3">
      <c r="A2347" t="s">
        <v>7019</v>
      </c>
      <c r="B2347" t="s">
        <v>7020</v>
      </c>
      <c r="C2347" t="s">
        <v>7021</v>
      </c>
      <c r="D2347">
        <f t="shared" si="36"/>
        <v>92.960010000000011</v>
      </c>
    </row>
    <row r="2348" spans="1:4" x14ac:dyDescent="0.3">
      <c r="A2348" t="s">
        <v>7022</v>
      </c>
      <c r="B2348" t="s">
        <v>7023</v>
      </c>
      <c r="C2348" t="s">
        <v>7024</v>
      </c>
      <c r="D2348">
        <f t="shared" si="36"/>
        <v>92.946770000000001</v>
      </c>
    </row>
    <row r="2349" spans="1:4" x14ac:dyDescent="0.3">
      <c r="A2349" t="s">
        <v>7025</v>
      </c>
      <c r="B2349" t="s">
        <v>7026</v>
      </c>
      <c r="C2349" t="s">
        <v>7027</v>
      </c>
      <c r="D2349">
        <f t="shared" si="36"/>
        <v>92.933320000000009</v>
      </c>
    </row>
    <row r="2350" spans="1:4" x14ac:dyDescent="0.3">
      <c r="A2350" t="s">
        <v>7028</v>
      </c>
      <c r="B2350" t="s">
        <v>7029</v>
      </c>
      <c r="C2350" t="s">
        <v>7030</v>
      </c>
      <c r="D2350">
        <f t="shared" si="36"/>
        <v>92.91968</v>
      </c>
    </row>
    <row r="2351" spans="1:4" x14ac:dyDescent="0.3">
      <c r="A2351" t="s">
        <v>7031</v>
      </c>
      <c r="B2351" t="s">
        <v>7032</v>
      </c>
      <c r="C2351" t="s">
        <v>7033</v>
      </c>
      <c r="D2351">
        <f t="shared" si="36"/>
        <v>92.905870000000007</v>
      </c>
    </row>
    <row r="2352" spans="1:4" x14ac:dyDescent="0.3">
      <c r="A2352" t="s">
        <v>7034</v>
      </c>
      <c r="B2352" t="s">
        <v>7035</v>
      </c>
      <c r="C2352" t="s">
        <v>7036</v>
      </c>
      <c r="D2352">
        <f t="shared" si="36"/>
        <v>92.89191000000001</v>
      </c>
    </row>
    <row r="2353" spans="1:4" x14ac:dyDescent="0.3">
      <c r="A2353" t="s">
        <v>7037</v>
      </c>
      <c r="B2353" t="s">
        <v>7038</v>
      </c>
      <c r="C2353" t="s">
        <v>7039</v>
      </c>
      <c r="D2353">
        <f t="shared" si="36"/>
        <v>92.877810000000011</v>
      </c>
    </row>
    <row r="2354" spans="1:4" x14ac:dyDescent="0.3">
      <c r="A2354" t="s">
        <v>7040</v>
      </c>
      <c r="B2354" t="s">
        <v>7041</v>
      </c>
      <c r="C2354" t="s">
        <v>7042</v>
      </c>
      <c r="D2354">
        <f t="shared" si="36"/>
        <v>92.863600000000005</v>
      </c>
    </row>
    <row r="2355" spans="1:4" x14ac:dyDescent="0.3">
      <c r="A2355" t="s">
        <v>7043</v>
      </c>
      <c r="B2355" t="s">
        <v>7044</v>
      </c>
      <c r="C2355" t="s">
        <v>7045</v>
      </c>
      <c r="D2355">
        <f t="shared" si="36"/>
        <v>92.849280000000007</v>
      </c>
    </row>
    <row r="2356" spans="1:4" x14ac:dyDescent="0.3">
      <c r="A2356" t="s">
        <v>7046</v>
      </c>
      <c r="B2356" t="s">
        <v>7047</v>
      </c>
      <c r="C2356" t="s">
        <v>7048</v>
      </c>
      <c r="D2356">
        <f t="shared" si="36"/>
        <v>92.834870000000009</v>
      </c>
    </row>
    <row r="2357" spans="1:4" x14ac:dyDescent="0.3">
      <c r="A2357" t="s">
        <v>7049</v>
      </c>
      <c r="B2357" t="s">
        <v>7050</v>
      </c>
      <c r="C2357" t="s">
        <v>7051</v>
      </c>
      <c r="D2357">
        <f t="shared" si="36"/>
        <v>92.820400000000006</v>
      </c>
    </row>
    <row r="2358" spans="1:4" x14ac:dyDescent="0.3">
      <c r="A2358" t="s">
        <v>7052</v>
      </c>
      <c r="B2358" t="s">
        <v>7053</v>
      </c>
      <c r="C2358" t="s">
        <v>7054</v>
      </c>
      <c r="D2358">
        <f t="shared" si="36"/>
        <v>92.805869999999999</v>
      </c>
    </row>
    <row r="2359" spans="1:4" x14ac:dyDescent="0.3">
      <c r="A2359" t="s">
        <v>7055</v>
      </c>
      <c r="B2359" t="s">
        <v>7056</v>
      </c>
      <c r="C2359" t="s">
        <v>7057</v>
      </c>
      <c r="D2359">
        <f t="shared" si="36"/>
        <v>92.79131000000001</v>
      </c>
    </row>
    <row r="2360" spans="1:4" x14ac:dyDescent="0.3">
      <c r="A2360" t="s">
        <v>7058</v>
      </c>
      <c r="B2360" t="s">
        <v>7059</v>
      </c>
      <c r="C2360" t="s">
        <v>7060</v>
      </c>
      <c r="D2360">
        <f t="shared" si="36"/>
        <v>92.776720000000012</v>
      </c>
    </row>
    <row r="2361" spans="1:4" x14ac:dyDescent="0.3">
      <c r="A2361" t="s">
        <v>7061</v>
      </c>
      <c r="B2361" t="s">
        <v>7062</v>
      </c>
      <c r="C2361" t="s">
        <v>7063</v>
      </c>
      <c r="D2361">
        <f t="shared" si="36"/>
        <v>92.762129999999999</v>
      </c>
    </row>
    <row r="2362" spans="1:4" x14ac:dyDescent="0.3">
      <c r="A2362" t="s">
        <v>7064</v>
      </c>
      <c r="B2362" t="s">
        <v>7065</v>
      </c>
      <c r="C2362" t="s">
        <v>7066</v>
      </c>
      <c r="D2362">
        <f t="shared" si="36"/>
        <v>92.747529999999998</v>
      </c>
    </row>
    <row r="2363" spans="1:4" x14ac:dyDescent="0.3">
      <c r="A2363" t="s">
        <v>7067</v>
      </c>
      <c r="B2363" t="s">
        <v>7068</v>
      </c>
      <c r="C2363" t="s">
        <v>7069</v>
      </c>
      <c r="D2363">
        <f t="shared" si="36"/>
        <v>92.732939999999999</v>
      </c>
    </row>
    <row r="2364" spans="1:4" x14ac:dyDescent="0.3">
      <c r="A2364" t="s">
        <v>7070</v>
      </c>
      <c r="B2364" t="s">
        <v>7071</v>
      </c>
      <c r="C2364" t="s">
        <v>7072</v>
      </c>
      <c r="D2364">
        <f t="shared" si="36"/>
        <v>92.71838000000001</v>
      </c>
    </row>
    <row r="2365" spans="1:4" x14ac:dyDescent="0.3">
      <c r="A2365" t="s">
        <v>7073</v>
      </c>
      <c r="B2365" t="s">
        <v>7074</v>
      </c>
      <c r="C2365" t="s">
        <v>7075</v>
      </c>
      <c r="D2365">
        <f t="shared" si="36"/>
        <v>92.70384</v>
      </c>
    </row>
    <row r="2366" spans="1:4" x14ac:dyDescent="0.3">
      <c r="A2366" t="s">
        <v>7076</v>
      </c>
      <c r="B2366" t="s">
        <v>7077</v>
      </c>
      <c r="C2366" t="s">
        <v>7078</v>
      </c>
      <c r="D2366">
        <f t="shared" si="36"/>
        <v>92.689329999999998</v>
      </c>
    </row>
    <row r="2367" spans="1:4" x14ac:dyDescent="0.3">
      <c r="A2367" t="s">
        <v>7079</v>
      </c>
      <c r="B2367" t="s">
        <v>7080</v>
      </c>
      <c r="C2367" t="s">
        <v>7081</v>
      </c>
      <c r="D2367">
        <f t="shared" si="36"/>
        <v>92.67486000000001</v>
      </c>
    </row>
    <row r="2368" spans="1:4" x14ac:dyDescent="0.3">
      <c r="A2368" t="s">
        <v>7082</v>
      </c>
      <c r="B2368" t="s">
        <v>7083</v>
      </c>
      <c r="C2368" t="s">
        <v>7084</v>
      </c>
      <c r="D2368">
        <f t="shared" si="36"/>
        <v>92.660440000000008</v>
      </c>
    </row>
    <row r="2369" spans="1:4" x14ac:dyDescent="0.3">
      <c r="A2369" t="s">
        <v>7085</v>
      </c>
      <c r="B2369" t="s">
        <v>7086</v>
      </c>
      <c r="C2369" t="s">
        <v>7087</v>
      </c>
      <c r="D2369">
        <f t="shared" si="36"/>
        <v>92.646070000000009</v>
      </c>
    </row>
    <row r="2370" spans="1:4" x14ac:dyDescent="0.3">
      <c r="A2370" t="s">
        <v>7088</v>
      </c>
      <c r="B2370" t="s">
        <v>7089</v>
      </c>
      <c r="C2370" t="s">
        <v>7090</v>
      </c>
      <c r="D2370">
        <f t="shared" si="36"/>
        <v>92.631750000000011</v>
      </c>
    </row>
    <row r="2371" spans="1:4" x14ac:dyDescent="0.3">
      <c r="A2371" t="s">
        <v>7091</v>
      </c>
      <c r="B2371" t="s">
        <v>7092</v>
      </c>
      <c r="C2371" t="s">
        <v>7093</v>
      </c>
      <c r="D2371">
        <f t="shared" ref="D2371:D2434" si="37">$E$2+C2371</f>
        <v>92.61748</v>
      </c>
    </row>
    <row r="2372" spans="1:4" x14ac:dyDescent="0.3">
      <c r="A2372" t="s">
        <v>7094</v>
      </c>
      <c r="B2372" t="s">
        <v>7095</v>
      </c>
      <c r="C2372" t="s">
        <v>7096</v>
      </c>
      <c r="D2372">
        <f t="shared" si="37"/>
        <v>92.603270000000009</v>
      </c>
    </row>
    <row r="2373" spans="1:4" x14ac:dyDescent="0.3">
      <c r="A2373" t="s">
        <v>7097</v>
      </c>
      <c r="B2373" t="s">
        <v>7098</v>
      </c>
      <c r="C2373" t="s">
        <v>7099</v>
      </c>
      <c r="D2373">
        <f t="shared" si="37"/>
        <v>92.589120000000008</v>
      </c>
    </row>
    <row r="2374" spans="1:4" x14ac:dyDescent="0.3">
      <c r="A2374" t="s">
        <v>7100</v>
      </c>
      <c r="B2374" t="s">
        <v>7101</v>
      </c>
      <c r="C2374" t="s">
        <v>7102</v>
      </c>
      <c r="D2374">
        <f t="shared" si="37"/>
        <v>92.575029999999998</v>
      </c>
    </row>
    <row r="2375" spans="1:4" x14ac:dyDescent="0.3">
      <c r="A2375" t="s">
        <v>7103</v>
      </c>
      <c r="B2375" t="s">
        <v>7104</v>
      </c>
      <c r="C2375" t="s">
        <v>7105</v>
      </c>
      <c r="D2375">
        <f t="shared" si="37"/>
        <v>92.560990000000004</v>
      </c>
    </row>
    <row r="2376" spans="1:4" x14ac:dyDescent="0.3">
      <c r="A2376" t="s">
        <v>7106</v>
      </c>
      <c r="B2376" t="s">
        <v>7107</v>
      </c>
      <c r="C2376" t="s">
        <v>7108</v>
      </c>
      <c r="D2376">
        <f t="shared" si="37"/>
        <v>92.547020000000003</v>
      </c>
    </row>
    <row r="2377" spans="1:4" x14ac:dyDescent="0.3">
      <c r="A2377" t="s">
        <v>7109</v>
      </c>
      <c r="B2377" t="s">
        <v>7110</v>
      </c>
      <c r="C2377" t="s">
        <v>7111</v>
      </c>
      <c r="D2377">
        <f t="shared" si="37"/>
        <v>92.533100000000005</v>
      </c>
    </row>
    <row r="2378" spans="1:4" x14ac:dyDescent="0.3">
      <c r="A2378" t="s">
        <v>7112</v>
      </c>
      <c r="B2378" t="s">
        <v>7113</v>
      </c>
      <c r="C2378" t="s">
        <v>7114</v>
      </c>
      <c r="D2378">
        <f t="shared" si="37"/>
        <v>92.519240000000011</v>
      </c>
    </row>
    <row r="2379" spans="1:4" x14ac:dyDescent="0.3">
      <c r="A2379" t="s">
        <v>7115</v>
      </c>
      <c r="B2379" t="s">
        <v>7116</v>
      </c>
      <c r="C2379" t="s">
        <v>7117</v>
      </c>
      <c r="D2379">
        <f t="shared" si="37"/>
        <v>92.505440000000007</v>
      </c>
    </row>
    <row r="2380" spans="1:4" x14ac:dyDescent="0.3">
      <c r="A2380" t="s">
        <v>7118</v>
      </c>
      <c r="B2380" t="s">
        <v>7119</v>
      </c>
      <c r="C2380" t="s">
        <v>7120</v>
      </c>
      <c r="D2380">
        <f t="shared" si="37"/>
        <v>92.491700000000009</v>
      </c>
    </row>
    <row r="2381" spans="1:4" x14ac:dyDescent="0.3">
      <c r="A2381" t="s">
        <v>7121</v>
      </c>
      <c r="B2381" t="s">
        <v>7122</v>
      </c>
      <c r="C2381" t="s">
        <v>7123</v>
      </c>
      <c r="D2381">
        <f t="shared" si="37"/>
        <v>92.478009999999998</v>
      </c>
    </row>
    <row r="2382" spans="1:4" x14ac:dyDescent="0.3">
      <c r="A2382" t="s">
        <v>7124</v>
      </c>
      <c r="B2382" t="s">
        <v>7125</v>
      </c>
      <c r="C2382" t="s">
        <v>7126</v>
      </c>
      <c r="D2382">
        <f t="shared" si="37"/>
        <v>92.464380000000006</v>
      </c>
    </row>
    <row r="2383" spans="1:4" x14ac:dyDescent="0.3">
      <c r="A2383" t="s">
        <v>7127</v>
      </c>
      <c r="B2383" t="s">
        <v>7128</v>
      </c>
      <c r="C2383" t="s">
        <v>7129</v>
      </c>
      <c r="D2383">
        <f t="shared" si="37"/>
        <v>92.450800000000001</v>
      </c>
    </row>
    <row r="2384" spans="1:4" x14ac:dyDescent="0.3">
      <c r="A2384" t="s">
        <v>7130</v>
      </c>
      <c r="B2384" t="s">
        <v>7131</v>
      </c>
      <c r="C2384" t="s">
        <v>7132</v>
      </c>
      <c r="D2384">
        <f t="shared" si="37"/>
        <v>92.437280000000001</v>
      </c>
    </row>
    <row r="2385" spans="1:4" x14ac:dyDescent="0.3">
      <c r="A2385" t="s">
        <v>7133</v>
      </c>
      <c r="B2385" t="s">
        <v>7134</v>
      </c>
      <c r="C2385" t="s">
        <v>7135</v>
      </c>
      <c r="D2385">
        <f t="shared" si="37"/>
        <v>92.423810000000003</v>
      </c>
    </row>
    <row r="2386" spans="1:4" x14ac:dyDescent="0.3">
      <c r="A2386" t="s">
        <v>7136</v>
      </c>
      <c r="B2386" t="s">
        <v>7137</v>
      </c>
      <c r="C2386" t="s">
        <v>7138</v>
      </c>
      <c r="D2386">
        <f t="shared" si="37"/>
        <v>92.41040000000001</v>
      </c>
    </row>
    <row r="2387" spans="1:4" x14ac:dyDescent="0.3">
      <c r="A2387" t="s">
        <v>7139</v>
      </c>
      <c r="B2387" t="s">
        <v>7140</v>
      </c>
      <c r="C2387" t="s">
        <v>7141</v>
      </c>
      <c r="D2387">
        <f t="shared" si="37"/>
        <v>92.397040000000004</v>
      </c>
    </row>
    <row r="2388" spans="1:4" x14ac:dyDescent="0.3">
      <c r="A2388" t="s">
        <v>7142</v>
      </c>
      <c r="B2388" t="s">
        <v>7143</v>
      </c>
      <c r="C2388" t="s">
        <v>7144</v>
      </c>
      <c r="D2388">
        <f t="shared" si="37"/>
        <v>92.383740000000003</v>
      </c>
    </row>
    <row r="2389" spans="1:4" x14ac:dyDescent="0.3">
      <c r="A2389" t="s">
        <v>7145</v>
      </c>
      <c r="B2389" t="s">
        <v>7146</v>
      </c>
      <c r="C2389" t="s">
        <v>7147</v>
      </c>
      <c r="D2389">
        <f t="shared" si="37"/>
        <v>92.370500000000007</v>
      </c>
    </row>
    <row r="2390" spans="1:4" x14ac:dyDescent="0.3">
      <c r="A2390" t="s">
        <v>7148</v>
      </c>
      <c r="B2390" t="s">
        <v>7149</v>
      </c>
      <c r="C2390" t="s">
        <v>7150</v>
      </c>
      <c r="D2390">
        <f t="shared" si="37"/>
        <v>92.357330000000005</v>
      </c>
    </row>
    <row r="2391" spans="1:4" x14ac:dyDescent="0.3">
      <c r="A2391" t="s">
        <v>7151</v>
      </c>
      <c r="B2391" t="s">
        <v>7152</v>
      </c>
      <c r="C2391" t="s">
        <v>7153</v>
      </c>
      <c r="D2391">
        <f t="shared" si="37"/>
        <v>92.344210000000004</v>
      </c>
    </row>
    <row r="2392" spans="1:4" x14ac:dyDescent="0.3">
      <c r="A2392" t="s">
        <v>7154</v>
      </c>
      <c r="B2392" t="s">
        <v>7155</v>
      </c>
      <c r="C2392" t="s">
        <v>7156</v>
      </c>
      <c r="D2392">
        <f t="shared" si="37"/>
        <v>92.331160000000011</v>
      </c>
    </row>
    <row r="2393" spans="1:4" x14ac:dyDescent="0.3">
      <c r="A2393" t="s">
        <v>7157</v>
      </c>
      <c r="B2393" t="s">
        <v>7158</v>
      </c>
      <c r="C2393" t="s">
        <v>7159</v>
      </c>
      <c r="D2393">
        <f t="shared" si="37"/>
        <v>92.318170000000009</v>
      </c>
    </row>
    <row r="2394" spans="1:4" x14ac:dyDescent="0.3">
      <c r="A2394" t="s">
        <v>7160</v>
      </c>
      <c r="B2394" t="s">
        <v>7161</v>
      </c>
      <c r="C2394" t="s">
        <v>7162</v>
      </c>
      <c r="D2394">
        <f t="shared" si="37"/>
        <v>92.305250000000001</v>
      </c>
    </row>
    <row r="2395" spans="1:4" x14ac:dyDescent="0.3">
      <c r="A2395" t="s">
        <v>7163</v>
      </c>
      <c r="B2395" t="s">
        <v>7164</v>
      </c>
      <c r="C2395" t="s">
        <v>7165</v>
      </c>
      <c r="D2395">
        <f t="shared" si="37"/>
        <v>92.292380000000009</v>
      </c>
    </row>
    <row r="2396" spans="1:4" x14ac:dyDescent="0.3">
      <c r="A2396" t="s">
        <v>7166</v>
      </c>
      <c r="B2396" t="s">
        <v>7167</v>
      </c>
      <c r="C2396" t="s">
        <v>7168</v>
      </c>
      <c r="D2396">
        <f t="shared" si="37"/>
        <v>92.279589999999999</v>
      </c>
    </row>
    <row r="2397" spans="1:4" x14ac:dyDescent="0.3">
      <c r="A2397" t="s">
        <v>7169</v>
      </c>
      <c r="B2397" t="s">
        <v>7170</v>
      </c>
      <c r="C2397" t="s">
        <v>7171</v>
      </c>
      <c r="D2397">
        <f t="shared" si="37"/>
        <v>92.266860000000008</v>
      </c>
    </row>
    <row r="2398" spans="1:4" x14ac:dyDescent="0.3">
      <c r="A2398" t="s">
        <v>7172</v>
      </c>
      <c r="B2398" t="s">
        <v>7173</v>
      </c>
      <c r="C2398" t="s">
        <v>7174</v>
      </c>
      <c r="D2398">
        <f t="shared" si="37"/>
        <v>92.254190000000008</v>
      </c>
    </row>
    <row r="2399" spans="1:4" x14ac:dyDescent="0.3">
      <c r="A2399" t="s">
        <v>7175</v>
      </c>
      <c r="B2399" t="s">
        <v>7176</v>
      </c>
      <c r="C2399" t="s">
        <v>7177</v>
      </c>
      <c r="D2399">
        <f t="shared" si="37"/>
        <v>92.241590000000002</v>
      </c>
    </row>
    <row r="2400" spans="1:4" x14ac:dyDescent="0.3">
      <c r="A2400" t="s">
        <v>7178</v>
      </c>
      <c r="B2400" t="s">
        <v>7179</v>
      </c>
      <c r="C2400" t="s">
        <v>7180</v>
      </c>
      <c r="D2400">
        <f t="shared" si="37"/>
        <v>92.229039999999998</v>
      </c>
    </row>
    <row r="2401" spans="1:4" x14ac:dyDescent="0.3">
      <c r="A2401" t="s">
        <v>7181</v>
      </c>
      <c r="B2401" t="s">
        <v>7182</v>
      </c>
      <c r="C2401" t="s">
        <v>7183</v>
      </c>
      <c r="D2401">
        <f t="shared" si="37"/>
        <v>92.216540000000009</v>
      </c>
    </row>
    <row r="2402" spans="1:4" x14ac:dyDescent="0.3">
      <c r="A2402" t="s">
        <v>7184</v>
      </c>
      <c r="B2402" t="s">
        <v>7185</v>
      </c>
      <c r="C2402" t="s">
        <v>7186</v>
      </c>
      <c r="D2402">
        <f t="shared" si="37"/>
        <v>92.204100000000011</v>
      </c>
    </row>
    <row r="2403" spans="1:4" x14ac:dyDescent="0.3">
      <c r="A2403" t="s">
        <v>7187</v>
      </c>
      <c r="B2403" t="s">
        <v>7188</v>
      </c>
      <c r="C2403" t="s">
        <v>7189</v>
      </c>
      <c r="D2403">
        <f t="shared" si="37"/>
        <v>92.191720000000004</v>
      </c>
    </row>
    <row r="2404" spans="1:4" x14ac:dyDescent="0.3">
      <c r="A2404" t="s">
        <v>7190</v>
      </c>
      <c r="B2404" t="s">
        <v>7191</v>
      </c>
      <c r="C2404" t="s">
        <v>7192</v>
      </c>
      <c r="D2404">
        <f t="shared" si="37"/>
        <v>92.179389999999998</v>
      </c>
    </row>
    <row r="2405" spans="1:4" x14ac:dyDescent="0.3">
      <c r="A2405" t="s">
        <v>7193</v>
      </c>
      <c r="B2405" t="s">
        <v>7194</v>
      </c>
      <c r="C2405" t="s">
        <v>7195</v>
      </c>
      <c r="D2405">
        <f t="shared" si="37"/>
        <v>92.167100000000005</v>
      </c>
    </row>
    <row r="2406" spans="1:4" x14ac:dyDescent="0.3">
      <c r="A2406" t="s">
        <v>7196</v>
      </c>
      <c r="B2406" t="s">
        <v>7197</v>
      </c>
      <c r="C2406" t="s">
        <v>7198</v>
      </c>
      <c r="D2406">
        <f t="shared" si="37"/>
        <v>92.154859999999999</v>
      </c>
    </row>
    <row r="2407" spans="1:4" x14ac:dyDescent="0.3">
      <c r="A2407" t="s">
        <v>7199</v>
      </c>
      <c r="B2407" t="s">
        <v>7200</v>
      </c>
      <c r="C2407" t="s">
        <v>7201</v>
      </c>
      <c r="D2407">
        <f t="shared" si="37"/>
        <v>92.14267000000001</v>
      </c>
    </row>
    <row r="2408" spans="1:4" x14ac:dyDescent="0.3">
      <c r="A2408" t="s">
        <v>7202</v>
      </c>
      <c r="B2408" t="s">
        <v>7203</v>
      </c>
      <c r="C2408" t="s">
        <v>7204</v>
      </c>
      <c r="D2408">
        <f t="shared" si="37"/>
        <v>92.130510000000001</v>
      </c>
    </row>
    <row r="2409" spans="1:4" x14ac:dyDescent="0.3">
      <c r="A2409" t="s">
        <v>7205</v>
      </c>
      <c r="B2409" t="s">
        <v>7206</v>
      </c>
      <c r="C2409" t="s">
        <v>7207</v>
      </c>
      <c r="D2409">
        <f t="shared" si="37"/>
        <v>92.118400000000008</v>
      </c>
    </row>
    <row r="2410" spans="1:4" x14ac:dyDescent="0.3">
      <c r="A2410" t="s">
        <v>7208</v>
      </c>
      <c r="B2410" t="s">
        <v>7209</v>
      </c>
      <c r="C2410" t="s">
        <v>7210</v>
      </c>
      <c r="D2410">
        <f t="shared" si="37"/>
        <v>92.10633</v>
      </c>
    </row>
    <row r="2411" spans="1:4" x14ac:dyDescent="0.3">
      <c r="A2411" t="s">
        <v>7211</v>
      </c>
      <c r="B2411" t="s">
        <v>7212</v>
      </c>
      <c r="C2411" t="s">
        <v>7213</v>
      </c>
      <c r="D2411">
        <f t="shared" si="37"/>
        <v>92.094290000000001</v>
      </c>
    </row>
    <row r="2412" spans="1:4" x14ac:dyDescent="0.3">
      <c r="A2412" t="s">
        <v>7214</v>
      </c>
      <c r="B2412" t="s">
        <v>7215</v>
      </c>
      <c r="C2412" t="s">
        <v>7216</v>
      </c>
      <c r="D2412">
        <f t="shared" si="37"/>
        <v>92.082280000000011</v>
      </c>
    </row>
    <row r="2413" spans="1:4" x14ac:dyDescent="0.3">
      <c r="A2413" t="s">
        <v>7217</v>
      </c>
      <c r="B2413" t="s">
        <v>7218</v>
      </c>
      <c r="C2413" t="s">
        <v>7219</v>
      </c>
      <c r="D2413">
        <f t="shared" si="37"/>
        <v>92.070310000000006</v>
      </c>
    </row>
    <row r="2414" spans="1:4" x14ac:dyDescent="0.3">
      <c r="A2414" t="s">
        <v>7220</v>
      </c>
      <c r="B2414" t="s">
        <v>7221</v>
      </c>
      <c r="C2414" t="s">
        <v>7222</v>
      </c>
      <c r="D2414">
        <f t="shared" si="37"/>
        <v>92.058370000000011</v>
      </c>
    </row>
    <row r="2415" spans="1:4" x14ac:dyDescent="0.3">
      <c r="A2415" t="s">
        <v>7223</v>
      </c>
      <c r="B2415" t="s">
        <v>7224</v>
      </c>
      <c r="C2415" t="s">
        <v>7225</v>
      </c>
      <c r="D2415">
        <f t="shared" si="37"/>
        <v>92.046480000000003</v>
      </c>
    </row>
    <row r="2416" spans="1:4" x14ac:dyDescent="0.3">
      <c r="A2416" t="s">
        <v>7226</v>
      </c>
      <c r="B2416" t="s">
        <v>7227</v>
      </c>
      <c r="C2416" t="s">
        <v>7228</v>
      </c>
      <c r="D2416">
        <f t="shared" si="37"/>
        <v>92.034630000000007</v>
      </c>
    </row>
    <row r="2417" spans="1:4" x14ac:dyDescent="0.3">
      <c r="A2417" t="s">
        <v>7229</v>
      </c>
      <c r="B2417" t="s">
        <v>7230</v>
      </c>
      <c r="C2417" t="s">
        <v>7231</v>
      </c>
      <c r="D2417">
        <f t="shared" si="37"/>
        <v>92.022829999999999</v>
      </c>
    </row>
    <row r="2418" spans="1:4" x14ac:dyDescent="0.3">
      <c r="A2418" t="s">
        <v>7232</v>
      </c>
      <c r="B2418" t="s">
        <v>7233</v>
      </c>
      <c r="C2418" t="s">
        <v>7234</v>
      </c>
      <c r="D2418">
        <f t="shared" si="37"/>
        <v>92.011080000000007</v>
      </c>
    </row>
    <row r="2419" spans="1:4" x14ac:dyDescent="0.3">
      <c r="A2419" t="s">
        <v>7235</v>
      </c>
      <c r="B2419" t="s">
        <v>7236</v>
      </c>
      <c r="C2419" t="s">
        <v>7237</v>
      </c>
      <c r="D2419">
        <f t="shared" si="37"/>
        <v>91.999369999999999</v>
      </c>
    </row>
    <row r="2420" spans="1:4" x14ac:dyDescent="0.3">
      <c r="A2420" t="s">
        <v>7238</v>
      </c>
      <c r="B2420" t="s">
        <v>7239</v>
      </c>
      <c r="C2420" t="s">
        <v>7240</v>
      </c>
      <c r="D2420">
        <f t="shared" si="37"/>
        <v>91.987729999999999</v>
      </c>
    </row>
    <row r="2421" spans="1:4" x14ac:dyDescent="0.3">
      <c r="A2421" t="s">
        <v>7241</v>
      </c>
      <c r="B2421" t="s">
        <v>7242</v>
      </c>
      <c r="C2421" t="s">
        <v>7243</v>
      </c>
      <c r="D2421">
        <f t="shared" si="37"/>
        <v>91.976150000000004</v>
      </c>
    </row>
    <row r="2422" spans="1:4" x14ac:dyDescent="0.3">
      <c r="A2422" t="s">
        <v>7244</v>
      </c>
      <c r="B2422" t="s">
        <v>7245</v>
      </c>
      <c r="C2422" t="s">
        <v>7246</v>
      </c>
      <c r="D2422">
        <f t="shared" si="37"/>
        <v>91.964640000000003</v>
      </c>
    </row>
    <row r="2423" spans="1:4" x14ac:dyDescent="0.3">
      <c r="A2423" t="s">
        <v>7247</v>
      </c>
      <c r="B2423" t="s">
        <v>7248</v>
      </c>
      <c r="C2423" t="s">
        <v>7249</v>
      </c>
      <c r="D2423">
        <f t="shared" si="37"/>
        <v>91.95320000000001</v>
      </c>
    </row>
    <row r="2424" spans="1:4" x14ac:dyDescent="0.3">
      <c r="A2424" t="s">
        <v>7250</v>
      </c>
      <c r="B2424" t="s">
        <v>7251</v>
      </c>
      <c r="C2424" t="s">
        <v>7252</v>
      </c>
      <c r="D2424">
        <f t="shared" si="37"/>
        <v>91.94183000000001</v>
      </c>
    </row>
    <row r="2425" spans="1:4" x14ac:dyDescent="0.3">
      <c r="A2425" t="s">
        <v>7253</v>
      </c>
      <c r="B2425" t="s">
        <v>7254</v>
      </c>
      <c r="C2425" t="s">
        <v>7255</v>
      </c>
      <c r="D2425">
        <f t="shared" si="37"/>
        <v>91.930550000000011</v>
      </c>
    </row>
    <row r="2426" spans="1:4" x14ac:dyDescent="0.3">
      <c r="A2426" t="s">
        <v>7256</v>
      </c>
      <c r="B2426" t="s">
        <v>7257</v>
      </c>
      <c r="C2426" t="s">
        <v>7258</v>
      </c>
      <c r="D2426">
        <f t="shared" si="37"/>
        <v>91.919350000000009</v>
      </c>
    </row>
    <row r="2427" spans="1:4" x14ac:dyDescent="0.3">
      <c r="A2427" t="s">
        <v>7259</v>
      </c>
      <c r="B2427" t="s">
        <v>7260</v>
      </c>
      <c r="C2427" t="s">
        <v>7261</v>
      </c>
      <c r="D2427">
        <f t="shared" si="37"/>
        <v>91.90825000000001</v>
      </c>
    </row>
    <row r="2428" spans="1:4" x14ac:dyDescent="0.3">
      <c r="A2428" t="s">
        <v>7262</v>
      </c>
      <c r="B2428" t="s">
        <v>7263</v>
      </c>
      <c r="C2428" t="s">
        <v>7264</v>
      </c>
      <c r="D2428">
        <f t="shared" si="37"/>
        <v>91.89725</v>
      </c>
    </row>
    <row r="2429" spans="1:4" x14ac:dyDescent="0.3">
      <c r="A2429" t="s">
        <v>7265</v>
      </c>
      <c r="B2429" t="s">
        <v>7266</v>
      </c>
      <c r="C2429" t="s">
        <v>7267</v>
      </c>
      <c r="D2429">
        <f t="shared" si="37"/>
        <v>91.886350000000007</v>
      </c>
    </row>
    <row r="2430" spans="1:4" x14ac:dyDescent="0.3">
      <c r="A2430" t="s">
        <v>7268</v>
      </c>
      <c r="B2430" t="s">
        <v>7269</v>
      </c>
      <c r="C2430" t="s">
        <v>7270</v>
      </c>
      <c r="D2430">
        <f t="shared" si="37"/>
        <v>91.875550000000004</v>
      </c>
    </row>
    <row r="2431" spans="1:4" x14ac:dyDescent="0.3">
      <c r="A2431" t="s">
        <v>7271</v>
      </c>
      <c r="B2431" t="s">
        <v>7272</v>
      </c>
      <c r="C2431" t="s">
        <v>7273</v>
      </c>
      <c r="D2431">
        <f t="shared" si="37"/>
        <v>91.864850000000004</v>
      </c>
    </row>
    <row r="2432" spans="1:4" x14ac:dyDescent="0.3">
      <c r="A2432" t="s">
        <v>7274</v>
      </c>
      <c r="B2432" t="s">
        <v>7275</v>
      </c>
      <c r="C2432" t="s">
        <v>7276</v>
      </c>
      <c r="D2432">
        <f t="shared" si="37"/>
        <v>91.854260000000011</v>
      </c>
    </row>
    <row r="2433" spans="1:4" x14ac:dyDescent="0.3">
      <c r="A2433" t="s">
        <v>7277</v>
      </c>
      <c r="B2433" t="s">
        <v>7278</v>
      </c>
      <c r="C2433" t="s">
        <v>7279</v>
      </c>
      <c r="D2433">
        <f t="shared" si="37"/>
        <v>91.843770000000006</v>
      </c>
    </row>
    <row r="2434" spans="1:4" x14ac:dyDescent="0.3">
      <c r="A2434" t="s">
        <v>7280</v>
      </c>
      <c r="B2434" t="s">
        <v>7281</v>
      </c>
      <c r="C2434" t="s">
        <v>7282</v>
      </c>
      <c r="D2434">
        <f t="shared" si="37"/>
        <v>91.833380000000005</v>
      </c>
    </row>
    <row r="2435" spans="1:4" x14ac:dyDescent="0.3">
      <c r="A2435" t="s">
        <v>7283</v>
      </c>
      <c r="B2435" t="s">
        <v>7284</v>
      </c>
      <c r="C2435" t="s">
        <v>7285</v>
      </c>
      <c r="D2435">
        <f t="shared" ref="D2435:D2498" si="38">$E$2+C2435</f>
        <v>91.823080000000004</v>
      </c>
    </row>
    <row r="2436" spans="1:4" x14ac:dyDescent="0.3">
      <c r="A2436" t="s">
        <v>7286</v>
      </c>
      <c r="B2436" t="s">
        <v>7287</v>
      </c>
      <c r="C2436" t="s">
        <v>7288</v>
      </c>
      <c r="D2436">
        <f t="shared" si="38"/>
        <v>91.812870000000004</v>
      </c>
    </row>
    <row r="2437" spans="1:4" x14ac:dyDescent="0.3">
      <c r="A2437" t="s">
        <v>7289</v>
      </c>
      <c r="B2437" t="s">
        <v>7290</v>
      </c>
      <c r="C2437" t="s">
        <v>7291</v>
      </c>
      <c r="D2437">
        <f t="shared" si="38"/>
        <v>91.802750000000003</v>
      </c>
    </row>
    <row r="2438" spans="1:4" x14ac:dyDescent="0.3">
      <c r="A2438" t="s">
        <v>7292</v>
      </c>
      <c r="B2438" t="s">
        <v>7293</v>
      </c>
      <c r="C2438" t="s">
        <v>7294</v>
      </c>
      <c r="D2438">
        <f t="shared" si="38"/>
        <v>91.792720000000003</v>
      </c>
    </row>
    <row r="2439" spans="1:4" x14ac:dyDescent="0.3">
      <c r="A2439" t="s">
        <v>7295</v>
      </c>
      <c r="B2439" t="s">
        <v>7296</v>
      </c>
      <c r="C2439" t="s">
        <v>7297</v>
      </c>
      <c r="D2439">
        <f t="shared" si="38"/>
        <v>91.78276000000001</v>
      </c>
    </row>
    <row r="2440" spans="1:4" x14ac:dyDescent="0.3">
      <c r="A2440" t="s">
        <v>7298</v>
      </c>
      <c r="B2440" t="s">
        <v>7299</v>
      </c>
      <c r="C2440" t="s">
        <v>7300</v>
      </c>
      <c r="D2440">
        <f t="shared" si="38"/>
        <v>91.772860000000009</v>
      </c>
    </row>
    <row r="2441" spans="1:4" x14ac:dyDescent="0.3">
      <c r="A2441" t="s">
        <v>7301</v>
      </c>
      <c r="B2441" t="s">
        <v>7302</v>
      </c>
      <c r="C2441" t="s">
        <v>7303</v>
      </c>
      <c r="D2441">
        <f t="shared" si="38"/>
        <v>91.763020000000012</v>
      </c>
    </row>
    <row r="2442" spans="1:4" x14ac:dyDescent="0.3">
      <c r="A2442" t="s">
        <v>7304</v>
      </c>
      <c r="B2442" t="s">
        <v>7305</v>
      </c>
      <c r="C2442" t="s">
        <v>7306</v>
      </c>
      <c r="D2442">
        <f t="shared" si="38"/>
        <v>91.753240000000005</v>
      </c>
    </row>
    <row r="2443" spans="1:4" x14ac:dyDescent="0.3">
      <c r="A2443" t="s">
        <v>7307</v>
      </c>
      <c r="B2443" t="s">
        <v>7308</v>
      </c>
      <c r="C2443" t="s">
        <v>7309</v>
      </c>
      <c r="D2443">
        <f t="shared" si="38"/>
        <v>91.743500000000012</v>
      </c>
    </row>
    <row r="2444" spans="1:4" x14ac:dyDescent="0.3">
      <c r="A2444" t="s">
        <v>7310</v>
      </c>
      <c r="B2444" t="s">
        <v>7311</v>
      </c>
      <c r="C2444" t="s">
        <v>7312</v>
      </c>
      <c r="D2444">
        <f t="shared" si="38"/>
        <v>91.733789999999999</v>
      </c>
    </row>
    <row r="2445" spans="1:4" x14ac:dyDescent="0.3">
      <c r="A2445" t="s">
        <v>7313</v>
      </c>
      <c r="B2445" t="s">
        <v>7314</v>
      </c>
      <c r="C2445" t="s">
        <v>7315</v>
      </c>
      <c r="D2445">
        <f t="shared" si="38"/>
        <v>91.724100000000007</v>
      </c>
    </row>
    <row r="2446" spans="1:4" x14ac:dyDescent="0.3">
      <c r="A2446" t="s">
        <v>7316</v>
      </c>
      <c r="B2446" t="s">
        <v>7317</v>
      </c>
      <c r="C2446" t="s">
        <v>7318</v>
      </c>
      <c r="D2446">
        <f t="shared" si="38"/>
        <v>91.71444000000001</v>
      </c>
    </row>
    <row r="2447" spans="1:4" x14ac:dyDescent="0.3">
      <c r="A2447" t="s">
        <v>7319</v>
      </c>
      <c r="B2447" t="s">
        <v>7320</v>
      </c>
      <c r="C2447" t="s">
        <v>7321</v>
      </c>
      <c r="D2447">
        <f t="shared" si="38"/>
        <v>91.704790000000003</v>
      </c>
    </row>
    <row r="2448" spans="1:4" x14ac:dyDescent="0.3">
      <c r="A2448" t="s">
        <v>7322</v>
      </c>
      <c r="B2448" t="s">
        <v>7323</v>
      </c>
      <c r="C2448" t="s">
        <v>7324</v>
      </c>
      <c r="D2448">
        <f t="shared" si="38"/>
        <v>91.695149999999998</v>
      </c>
    </row>
    <row r="2449" spans="1:4" x14ac:dyDescent="0.3">
      <c r="A2449" t="s">
        <v>7325</v>
      </c>
      <c r="B2449" t="s">
        <v>7326</v>
      </c>
      <c r="C2449" t="s">
        <v>7327</v>
      </c>
      <c r="D2449">
        <f t="shared" si="38"/>
        <v>91.685500000000005</v>
      </c>
    </row>
    <row r="2450" spans="1:4" x14ac:dyDescent="0.3">
      <c r="A2450" t="s">
        <v>7328</v>
      </c>
      <c r="B2450" t="s">
        <v>7329</v>
      </c>
      <c r="C2450" t="s">
        <v>7330</v>
      </c>
      <c r="D2450">
        <f t="shared" si="38"/>
        <v>91.675840000000008</v>
      </c>
    </row>
    <row r="2451" spans="1:4" x14ac:dyDescent="0.3">
      <c r="A2451" t="s">
        <v>7331</v>
      </c>
      <c r="B2451" t="s">
        <v>7332</v>
      </c>
      <c r="C2451" t="s">
        <v>7333</v>
      </c>
      <c r="D2451">
        <f t="shared" si="38"/>
        <v>91.666170000000008</v>
      </c>
    </row>
    <row r="2452" spans="1:4" x14ac:dyDescent="0.3">
      <c r="A2452" t="s">
        <v>7334</v>
      </c>
      <c r="B2452" t="s">
        <v>7335</v>
      </c>
      <c r="C2452" t="s">
        <v>7336</v>
      </c>
      <c r="D2452">
        <f t="shared" si="38"/>
        <v>91.656469999999999</v>
      </c>
    </row>
    <row r="2453" spans="1:4" x14ac:dyDescent="0.3">
      <c r="A2453" t="s">
        <v>7337</v>
      </c>
      <c r="B2453" t="s">
        <v>7338</v>
      </c>
      <c r="C2453" t="s">
        <v>7339</v>
      </c>
      <c r="D2453">
        <f t="shared" si="38"/>
        <v>91.646740000000008</v>
      </c>
    </row>
    <row r="2454" spans="1:4" x14ac:dyDescent="0.3">
      <c r="A2454" t="s">
        <v>7340</v>
      </c>
      <c r="B2454" t="s">
        <v>7341</v>
      </c>
      <c r="C2454" t="s">
        <v>7342</v>
      </c>
      <c r="D2454">
        <f t="shared" si="38"/>
        <v>91.636980000000008</v>
      </c>
    </row>
    <row r="2455" spans="1:4" x14ac:dyDescent="0.3">
      <c r="A2455" t="s">
        <v>7343</v>
      </c>
      <c r="B2455" t="s">
        <v>7344</v>
      </c>
      <c r="C2455" t="s">
        <v>7345</v>
      </c>
      <c r="D2455">
        <f t="shared" si="38"/>
        <v>91.62718000000001</v>
      </c>
    </row>
    <row r="2456" spans="1:4" x14ac:dyDescent="0.3">
      <c r="A2456" t="s">
        <v>7346</v>
      </c>
      <c r="B2456" t="s">
        <v>7347</v>
      </c>
      <c r="C2456" t="s">
        <v>7348</v>
      </c>
      <c r="D2456">
        <f t="shared" si="38"/>
        <v>91.617339999999999</v>
      </c>
    </row>
    <row r="2457" spans="1:4" x14ac:dyDescent="0.3">
      <c r="A2457" t="s">
        <v>7349</v>
      </c>
      <c r="B2457" t="s">
        <v>7350</v>
      </c>
      <c r="C2457" t="s">
        <v>7351</v>
      </c>
      <c r="D2457">
        <f t="shared" si="38"/>
        <v>91.60745</v>
      </c>
    </row>
    <row r="2458" spans="1:4" x14ac:dyDescent="0.3">
      <c r="A2458" t="s">
        <v>7352</v>
      </c>
      <c r="B2458" t="s">
        <v>7353</v>
      </c>
      <c r="C2458" t="s">
        <v>7354</v>
      </c>
      <c r="D2458">
        <f t="shared" si="38"/>
        <v>91.59751</v>
      </c>
    </row>
    <row r="2459" spans="1:4" x14ac:dyDescent="0.3">
      <c r="A2459" t="s">
        <v>7355</v>
      </c>
      <c r="B2459" t="s">
        <v>7356</v>
      </c>
      <c r="C2459" t="s">
        <v>7357</v>
      </c>
      <c r="D2459">
        <f t="shared" si="38"/>
        <v>91.587519999999998</v>
      </c>
    </row>
    <row r="2460" spans="1:4" x14ac:dyDescent="0.3">
      <c r="A2460" t="s">
        <v>7358</v>
      </c>
      <c r="B2460" t="s">
        <v>7359</v>
      </c>
      <c r="C2460" t="s">
        <v>7360</v>
      </c>
      <c r="D2460">
        <f t="shared" si="38"/>
        <v>91.577470000000005</v>
      </c>
    </row>
    <row r="2461" spans="1:4" x14ac:dyDescent="0.3">
      <c r="A2461" t="s">
        <v>7361</v>
      </c>
      <c r="B2461" t="s">
        <v>7362</v>
      </c>
      <c r="C2461" t="s">
        <v>7363</v>
      </c>
      <c r="D2461">
        <f t="shared" si="38"/>
        <v>91.567370000000011</v>
      </c>
    </row>
    <row r="2462" spans="1:4" x14ac:dyDescent="0.3">
      <c r="A2462" t="s">
        <v>7364</v>
      </c>
      <c r="B2462" t="s">
        <v>7365</v>
      </c>
      <c r="C2462" t="s">
        <v>7366</v>
      </c>
      <c r="D2462">
        <f t="shared" si="38"/>
        <v>91.557209999999998</v>
      </c>
    </row>
    <row r="2463" spans="1:4" x14ac:dyDescent="0.3">
      <c r="A2463" t="s">
        <v>7367</v>
      </c>
      <c r="B2463" t="s">
        <v>7368</v>
      </c>
      <c r="C2463" t="s">
        <v>7369</v>
      </c>
      <c r="D2463">
        <f t="shared" si="38"/>
        <v>91.546980000000005</v>
      </c>
    </row>
    <row r="2464" spans="1:4" x14ac:dyDescent="0.3">
      <c r="A2464" t="s">
        <v>7370</v>
      </c>
      <c r="B2464" t="s">
        <v>7371</v>
      </c>
      <c r="C2464" t="s">
        <v>7372</v>
      </c>
      <c r="D2464">
        <f t="shared" si="38"/>
        <v>91.536690000000007</v>
      </c>
    </row>
    <row r="2465" spans="1:4" x14ac:dyDescent="0.3">
      <c r="A2465" t="s">
        <v>7373</v>
      </c>
      <c r="B2465" t="s">
        <v>7374</v>
      </c>
      <c r="C2465" t="s">
        <v>7375</v>
      </c>
      <c r="D2465">
        <f t="shared" si="38"/>
        <v>91.526330000000002</v>
      </c>
    </row>
    <row r="2466" spans="1:4" x14ac:dyDescent="0.3">
      <c r="A2466" t="s">
        <v>7376</v>
      </c>
      <c r="B2466" t="s">
        <v>7377</v>
      </c>
      <c r="C2466" t="s">
        <v>7378</v>
      </c>
      <c r="D2466">
        <f t="shared" si="38"/>
        <v>91.515889999999999</v>
      </c>
    </row>
    <row r="2467" spans="1:4" x14ac:dyDescent="0.3">
      <c r="A2467" t="s">
        <v>7379</v>
      </c>
      <c r="B2467" t="s">
        <v>7380</v>
      </c>
      <c r="C2467" t="s">
        <v>7381</v>
      </c>
      <c r="D2467">
        <f t="shared" si="38"/>
        <v>91.505369999999999</v>
      </c>
    </row>
    <row r="2468" spans="1:4" x14ac:dyDescent="0.3">
      <c r="A2468" t="s">
        <v>7382</v>
      </c>
      <c r="B2468" t="s">
        <v>7383</v>
      </c>
      <c r="C2468" t="s">
        <v>7384</v>
      </c>
      <c r="D2468">
        <f t="shared" si="38"/>
        <v>91.494759999999999</v>
      </c>
    </row>
    <row r="2469" spans="1:4" x14ac:dyDescent="0.3">
      <c r="A2469" t="s">
        <v>7385</v>
      </c>
      <c r="B2469" t="s">
        <v>7386</v>
      </c>
      <c r="C2469" t="s">
        <v>7387</v>
      </c>
      <c r="D2469">
        <f t="shared" si="38"/>
        <v>91.484050000000011</v>
      </c>
    </row>
    <row r="2470" spans="1:4" x14ac:dyDescent="0.3">
      <c r="A2470" t="s">
        <v>7388</v>
      </c>
      <c r="B2470" t="s">
        <v>7389</v>
      </c>
      <c r="C2470" t="s">
        <v>7390</v>
      </c>
      <c r="D2470">
        <f t="shared" si="38"/>
        <v>91.473219999999998</v>
      </c>
    </row>
    <row r="2471" spans="1:4" x14ac:dyDescent="0.3">
      <c r="A2471" t="s">
        <v>7391</v>
      </c>
      <c r="B2471" t="s">
        <v>7392</v>
      </c>
      <c r="C2471" t="s">
        <v>7393</v>
      </c>
      <c r="D2471">
        <f t="shared" si="38"/>
        <v>91.462260000000001</v>
      </c>
    </row>
    <row r="2472" spans="1:4" x14ac:dyDescent="0.3">
      <c r="A2472" t="s">
        <v>7394</v>
      </c>
      <c r="B2472" t="s">
        <v>7395</v>
      </c>
      <c r="C2472" t="s">
        <v>7396</v>
      </c>
      <c r="D2472">
        <f t="shared" si="38"/>
        <v>91.451180000000008</v>
      </c>
    </row>
    <row r="2473" spans="1:4" x14ac:dyDescent="0.3">
      <c r="A2473" t="s">
        <v>7397</v>
      </c>
      <c r="B2473" t="s">
        <v>7398</v>
      </c>
      <c r="C2473" t="s">
        <v>7399</v>
      </c>
      <c r="D2473">
        <f t="shared" si="38"/>
        <v>91.43995000000001</v>
      </c>
    </row>
    <row r="2474" spans="1:4" x14ac:dyDescent="0.3">
      <c r="A2474" t="s">
        <v>7400</v>
      </c>
      <c r="B2474" t="s">
        <v>7401</v>
      </c>
      <c r="C2474" t="s">
        <v>7402</v>
      </c>
      <c r="D2474">
        <f t="shared" si="38"/>
        <v>91.428570000000008</v>
      </c>
    </row>
    <row r="2475" spans="1:4" x14ac:dyDescent="0.3">
      <c r="A2475" t="s">
        <v>7403</v>
      </c>
      <c r="B2475" t="s">
        <v>7404</v>
      </c>
      <c r="C2475" t="s">
        <v>7405</v>
      </c>
      <c r="D2475">
        <f t="shared" si="38"/>
        <v>91.417010000000005</v>
      </c>
    </row>
    <row r="2476" spans="1:4" x14ac:dyDescent="0.3">
      <c r="A2476" t="s">
        <v>7406</v>
      </c>
      <c r="B2476" t="s">
        <v>7407</v>
      </c>
      <c r="C2476" t="s">
        <v>7408</v>
      </c>
      <c r="D2476">
        <f t="shared" si="38"/>
        <v>91.405270000000002</v>
      </c>
    </row>
    <row r="2477" spans="1:4" x14ac:dyDescent="0.3">
      <c r="A2477" t="s">
        <v>7409</v>
      </c>
      <c r="B2477" t="s">
        <v>7410</v>
      </c>
      <c r="C2477" t="s">
        <v>7411</v>
      </c>
      <c r="D2477">
        <f t="shared" si="38"/>
        <v>91.393340000000009</v>
      </c>
    </row>
    <row r="2478" spans="1:4" x14ac:dyDescent="0.3">
      <c r="A2478" t="s">
        <v>7412</v>
      </c>
      <c r="B2478" t="s">
        <v>7413</v>
      </c>
      <c r="C2478" t="s">
        <v>7414</v>
      </c>
      <c r="D2478">
        <f t="shared" si="38"/>
        <v>91.381200000000007</v>
      </c>
    </row>
    <row r="2479" spans="1:4" x14ac:dyDescent="0.3">
      <c r="A2479" t="s">
        <v>7415</v>
      </c>
      <c r="B2479" t="s">
        <v>7416</v>
      </c>
      <c r="C2479" t="s">
        <v>7417</v>
      </c>
      <c r="D2479">
        <f t="shared" si="38"/>
        <v>91.368840000000006</v>
      </c>
    </row>
    <row r="2480" spans="1:4" x14ac:dyDescent="0.3">
      <c r="A2480" t="s">
        <v>7418</v>
      </c>
      <c r="B2480" t="s">
        <v>7419</v>
      </c>
      <c r="C2480" t="s">
        <v>7420</v>
      </c>
      <c r="D2480">
        <f t="shared" si="38"/>
        <v>91.35624</v>
      </c>
    </row>
    <row r="2481" spans="1:4" x14ac:dyDescent="0.3">
      <c r="A2481" t="s">
        <v>7421</v>
      </c>
      <c r="B2481" t="s">
        <v>7422</v>
      </c>
      <c r="C2481" t="s">
        <v>7423</v>
      </c>
      <c r="D2481">
        <f t="shared" si="38"/>
        <v>91.343389999999999</v>
      </c>
    </row>
    <row r="2482" spans="1:4" x14ac:dyDescent="0.3">
      <c r="A2482" t="s">
        <v>7424</v>
      </c>
      <c r="B2482" t="s">
        <v>7425</v>
      </c>
      <c r="C2482" t="s">
        <v>7426</v>
      </c>
      <c r="D2482">
        <f t="shared" si="38"/>
        <v>91.330290000000005</v>
      </c>
    </row>
    <row r="2483" spans="1:4" x14ac:dyDescent="0.3">
      <c r="A2483" t="s">
        <v>7427</v>
      </c>
      <c r="B2483" t="s">
        <v>7428</v>
      </c>
      <c r="C2483" t="s">
        <v>7429</v>
      </c>
      <c r="D2483">
        <f t="shared" si="38"/>
        <v>91.316910000000007</v>
      </c>
    </row>
    <row r="2484" spans="1:4" x14ac:dyDescent="0.3">
      <c r="A2484" t="s">
        <v>7430</v>
      </c>
      <c r="B2484" t="s">
        <v>7431</v>
      </c>
      <c r="C2484" t="s">
        <v>7432</v>
      </c>
      <c r="D2484">
        <f t="shared" si="38"/>
        <v>91.303269999999998</v>
      </c>
    </row>
    <row r="2485" spans="1:4" x14ac:dyDescent="0.3">
      <c r="A2485" t="s">
        <v>7433</v>
      </c>
      <c r="B2485" t="s">
        <v>7434</v>
      </c>
      <c r="C2485" t="s">
        <v>7435</v>
      </c>
      <c r="D2485">
        <f t="shared" si="38"/>
        <v>91.289349999999999</v>
      </c>
    </row>
    <row r="2486" spans="1:4" x14ac:dyDescent="0.3">
      <c r="A2486" t="s">
        <v>7436</v>
      </c>
      <c r="B2486" t="s">
        <v>7437</v>
      </c>
      <c r="C2486" t="s">
        <v>7438</v>
      </c>
      <c r="D2486">
        <f t="shared" si="38"/>
        <v>91.275140000000007</v>
      </c>
    </row>
    <row r="2487" spans="1:4" x14ac:dyDescent="0.3">
      <c r="A2487" t="s">
        <v>7439</v>
      </c>
      <c r="B2487" t="s">
        <v>7440</v>
      </c>
      <c r="C2487" t="s">
        <v>7441</v>
      </c>
      <c r="D2487">
        <f t="shared" si="38"/>
        <v>91.260660000000001</v>
      </c>
    </row>
    <row r="2488" spans="1:4" x14ac:dyDescent="0.3">
      <c r="A2488" t="s">
        <v>7442</v>
      </c>
      <c r="B2488" t="s">
        <v>7443</v>
      </c>
      <c r="C2488" t="s">
        <v>7444</v>
      </c>
      <c r="D2488">
        <f t="shared" si="38"/>
        <v>91.245890000000003</v>
      </c>
    </row>
    <row r="2489" spans="1:4" x14ac:dyDescent="0.3">
      <c r="A2489" t="s">
        <v>7445</v>
      </c>
      <c r="B2489" t="s">
        <v>7446</v>
      </c>
      <c r="C2489" t="s">
        <v>7447</v>
      </c>
      <c r="D2489">
        <f t="shared" si="38"/>
        <v>91.230850000000004</v>
      </c>
    </row>
    <row r="2490" spans="1:4" x14ac:dyDescent="0.3">
      <c r="A2490" t="s">
        <v>7448</v>
      </c>
      <c r="B2490" t="s">
        <v>7449</v>
      </c>
      <c r="C2490" t="s">
        <v>7450</v>
      </c>
      <c r="D2490">
        <f t="shared" si="38"/>
        <v>91.215560000000011</v>
      </c>
    </row>
    <row r="2491" spans="1:4" x14ac:dyDescent="0.3">
      <c r="A2491" t="s">
        <v>7451</v>
      </c>
      <c r="B2491" t="s">
        <v>7452</v>
      </c>
      <c r="C2491" t="s">
        <v>7453</v>
      </c>
      <c r="D2491">
        <f t="shared" si="38"/>
        <v>91.200020000000009</v>
      </c>
    </row>
    <row r="2492" spans="1:4" x14ac:dyDescent="0.3">
      <c r="A2492" t="s">
        <v>7454</v>
      </c>
      <c r="B2492" t="s">
        <v>7455</v>
      </c>
      <c r="C2492" t="s">
        <v>7456</v>
      </c>
      <c r="D2492">
        <f t="shared" si="38"/>
        <v>91.184260000000009</v>
      </c>
    </row>
    <row r="2493" spans="1:4" x14ac:dyDescent="0.3">
      <c r="A2493" t="s">
        <v>7457</v>
      </c>
      <c r="B2493" t="s">
        <v>7458</v>
      </c>
      <c r="C2493" t="s">
        <v>7459</v>
      </c>
      <c r="D2493">
        <f t="shared" si="38"/>
        <v>91.168300000000002</v>
      </c>
    </row>
    <row r="2494" spans="1:4" x14ac:dyDescent="0.3">
      <c r="A2494" t="s">
        <v>7460</v>
      </c>
      <c r="B2494" t="s">
        <v>7461</v>
      </c>
      <c r="C2494" t="s">
        <v>7462</v>
      </c>
      <c r="D2494">
        <f t="shared" si="38"/>
        <v>91.152169999999998</v>
      </c>
    </row>
    <row r="2495" spans="1:4" x14ac:dyDescent="0.3">
      <c r="A2495" t="s">
        <v>7463</v>
      </c>
      <c r="B2495" t="s">
        <v>7464</v>
      </c>
      <c r="C2495" t="s">
        <v>7465</v>
      </c>
      <c r="D2495">
        <f t="shared" si="38"/>
        <v>91.135890000000003</v>
      </c>
    </row>
    <row r="2496" spans="1:4" x14ac:dyDescent="0.3">
      <c r="A2496" t="s">
        <v>7466</v>
      </c>
      <c r="B2496" t="s">
        <v>7467</v>
      </c>
      <c r="C2496" t="s">
        <v>7468</v>
      </c>
      <c r="D2496">
        <f t="shared" si="38"/>
        <v>91.119489999999999</v>
      </c>
    </row>
    <row r="2497" spans="1:4" x14ac:dyDescent="0.3">
      <c r="A2497" t="s">
        <v>7469</v>
      </c>
      <c r="B2497" t="s">
        <v>7470</v>
      </c>
      <c r="C2497" t="s">
        <v>7471</v>
      </c>
      <c r="D2497">
        <f t="shared" si="38"/>
        <v>91.103020000000001</v>
      </c>
    </row>
    <row r="2498" spans="1:4" x14ac:dyDescent="0.3">
      <c r="A2498" t="s">
        <v>7472</v>
      </c>
      <c r="B2498" t="s">
        <v>7473</v>
      </c>
      <c r="C2498" t="s">
        <v>7474</v>
      </c>
      <c r="D2498">
        <f t="shared" si="38"/>
        <v>91.086520000000007</v>
      </c>
    </row>
    <row r="2499" spans="1:4" x14ac:dyDescent="0.3">
      <c r="A2499" t="s">
        <v>7475</v>
      </c>
      <c r="B2499" t="s">
        <v>7476</v>
      </c>
      <c r="C2499" t="s">
        <v>7477</v>
      </c>
      <c r="D2499">
        <f t="shared" ref="D2499:D2562" si="39">$E$2+C2499</f>
        <v>91.070030000000003</v>
      </c>
    </row>
    <row r="2500" spans="1:4" x14ac:dyDescent="0.3">
      <c r="A2500" t="s">
        <v>7478</v>
      </c>
      <c r="B2500" t="s">
        <v>7479</v>
      </c>
      <c r="C2500" t="s">
        <v>7480</v>
      </c>
      <c r="D2500">
        <f t="shared" si="39"/>
        <v>91.05359</v>
      </c>
    </row>
    <row r="2501" spans="1:4" x14ac:dyDescent="0.3">
      <c r="A2501" t="s">
        <v>7481</v>
      </c>
      <c r="B2501" t="s">
        <v>7482</v>
      </c>
      <c r="C2501" t="s">
        <v>7483</v>
      </c>
      <c r="D2501">
        <f t="shared" si="39"/>
        <v>91.037260000000003</v>
      </c>
    </row>
    <row r="2502" spans="1:4" x14ac:dyDescent="0.3">
      <c r="A2502" t="s">
        <v>7484</v>
      </c>
      <c r="B2502" t="s">
        <v>7485</v>
      </c>
      <c r="C2502" t="s">
        <v>7486</v>
      </c>
      <c r="D2502">
        <f t="shared" si="39"/>
        <v>91.021070000000009</v>
      </c>
    </row>
    <row r="2503" spans="1:4" x14ac:dyDescent="0.3">
      <c r="A2503" t="s">
        <v>7487</v>
      </c>
      <c r="B2503" t="s">
        <v>7488</v>
      </c>
      <c r="C2503" t="s">
        <v>7489</v>
      </c>
      <c r="D2503">
        <f t="shared" si="39"/>
        <v>91.005080000000007</v>
      </c>
    </row>
    <row r="2504" spans="1:4" x14ac:dyDescent="0.3">
      <c r="A2504" t="s">
        <v>7490</v>
      </c>
      <c r="B2504" t="s">
        <v>7491</v>
      </c>
      <c r="C2504" t="s">
        <v>7492</v>
      </c>
      <c r="D2504">
        <f t="shared" si="39"/>
        <v>90.989360000000005</v>
      </c>
    </row>
    <row r="2505" spans="1:4" x14ac:dyDescent="0.3">
      <c r="A2505" t="s">
        <v>7493</v>
      </c>
      <c r="B2505" t="s">
        <v>7494</v>
      </c>
      <c r="C2505" t="s">
        <v>7495</v>
      </c>
      <c r="D2505">
        <f t="shared" si="39"/>
        <v>90.973939999999999</v>
      </c>
    </row>
    <row r="2506" spans="1:4" x14ac:dyDescent="0.3">
      <c r="A2506" t="s">
        <v>7496</v>
      </c>
      <c r="B2506" t="s">
        <v>7497</v>
      </c>
      <c r="C2506" t="s">
        <v>7498</v>
      </c>
      <c r="D2506">
        <f t="shared" si="39"/>
        <v>90.958880000000008</v>
      </c>
    </row>
    <row r="2507" spans="1:4" x14ac:dyDescent="0.3">
      <c r="A2507" t="s">
        <v>7499</v>
      </c>
      <c r="B2507" t="s">
        <v>7500</v>
      </c>
      <c r="C2507" t="s">
        <v>7501</v>
      </c>
      <c r="D2507">
        <f t="shared" si="39"/>
        <v>90.944230000000005</v>
      </c>
    </row>
    <row r="2508" spans="1:4" x14ac:dyDescent="0.3">
      <c r="A2508" t="s">
        <v>7502</v>
      </c>
      <c r="B2508" t="s">
        <v>7503</v>
      </c>
      <c r="C2508" t="s">
        <v>7504</v>
      </c>
      <c r="D2508">
        <f t="shared" si="39"/>
        <v>90.930030000000002</v>
      </c>
    </row>
    <row r="2509" spans="1:4" x14ac:dyDescent="0.3">
      <c r="A2509" t="s">
        <v>7505</v>
      </c>
      <c r="B2509" t="s">
        <v>7506</v>
      </c>
      <c r="C2509" t="s">
        <v>7507</v>
      </c>
      <c r="D2509">
        <f t="shared" si="39"/>
        <v>90.916330000000002</v>
      </c>
    </row>
    <row r="2510" spans="1:4" x14ac:dyDescent="0.3">
      <c r="A2510" t="s">
        <v>7508</v>
      </c>
      <c r="B2510" t="s">
        <v>7509</v>
      </c>
      <c r="C2510" t="s">
        <v>7510</v>
      </c>
      <c r="D2510">
        <f t="shared" si="39"/>
        <v>90.903180000000006</v>
      </c>
    </row>
    <row r="2511" spans="1:4" x14ac:dyDescent="0.3">
      <c r="A2511" t="s">
        <v>7511</v>
      </c>
      <c r="B2511" t="s">
        <v>7512</v>
      </c>
      <c r="C2511" t="s">
        <v>7513</v>
      </c>
      <c r="D2511">
        <f t="shared" si="39"/>
        <v>90.890619999999998</v>
      </c>
    </row>
    <row r="2512" spans="1:4" x14ac:dyDescent="0.3">
      <c r="A2512" t="s">
        <v>7514</v>
      </c>
      <c r="B2512" t="s">
        <v>7515</v>
      </c>
      <c r="C2512" t="s">
        <v>7516</v>
      </c>
      <c r="D2512">
        <f t="shared" si="39"/>
        <v>90.87867</v>
      </c>
    </row>
    <row r="2513" spans="1:4" x14ac:dyDescent="0.3">
      <c r="A2513" t="s">
        <v>7517</v>
      </c>
      <c r="B2513" t="s">
        <v>7518</v>
      </c>
      <c r="C2513" t="s">
        <v>7519</v>
      </c>
      <c r="D2513">
        <f t="shared" si="39"/>
        <v>90.867380000000011</v>
      </c>
    </row>
    <row r="2514" spans="1:4" x14ac:dyDescent="0.3">
      <c r="A2514" t="s">
        <v>7520</v>
      </c>
      <c r="B2514" t="s">
        <v>7521</v>
      </c>
      <c r="C2514" t="s">
        <v>7522</v>
      </c>
      <c r="D2514">
        <f t="shared" si="39"/>
        <v>90.856760000000008</v>
      </c>
    </row>
    <row r="2515" spans="1:4" x14ac:dyDescent="0.3">
      <c r="A2515" t="s">
        <v>7523</v>
      </c>
      <c r="B2515" t="s">
        <v>7524</v>
      </c>
      <c r="C2515" t="s">
        <v>7525</v>
      </c>
      <c r="D2515">
        <f t="shared" si="39"/>
        <v>90.84684</v>
      </c>
    </row>
    <row r="2516" spans="1:4" x14ac:dyDescent="0.3">
      <c r="A2516" t="s">
        <v>7526</v>
      </c>
      <c r="B2516" t="s">
        <v>7527</v>
      </c>
      <c r="C2516" t="s">
        <v>7528</v>
      </c>
      <c r="D2516">
        <f t="shared" si="39"/>
        <v>90.837630000000004</v>
      </c>
    </row>
    <row r="2517" spans="1:4" x14ac:dyDescent="0.3">
      <c r="A2517" t="s">
        <v>7529</v>
      </c>
      <c r="B2517" t="s">
        <v>7530</v>
      </c>
      <c r="C2517" t="s">
        <v>7531</v>
      </c>
      <c r="D2517">
        <f t="shared" si="39"/>
        <v>90.829149999999998</v>
      </c>
    </row>
    <row r="2518" spans="1:4" x14ac:dyDescent="0.3">
      <c r="A2518" t="s">
        <v>7532</v>
      </c>
      <c r="B2518" t="s">
        <v>7533</v>
      </c>
      <c r="C2518" t="s">
        <v>7534</v>
      </c>
      <c r="D2518">
        <f t="shared" si="39"/>
        <v>90.82141</v>
      </c>
    </row>
    <row r="2519" spans="1:4" x14ac:dyDescent="0.3">
      <c r="A2519" t="s">
        <v>7535</v>
      </c>
      <c r="B2519" t="s">
        <v>7536</v>
      </c>
      <c r="C2519" t="s">
        <v>7537</v>
      </c>
      <c r="D2519">
        <f t="shared" si="39"/>
        <v>90.814390000000003</v>
      </c>
    </row>
    <row r="2520" spans="1:4" x14ac:dyDescent="0.3">
      <c r="A2520" t="s">
        <v>7538</v>
      </c>
      <c r="B2520" t="s">
        <v>7539</v>
      </c>
      <c r="C2520" t="s">
        <v>7540</v>
      </c>
      <c r="D2520">
        <f t="shared" si="39"/>
        <v>90.80810000000001</v>
      </c>
    </row>
    <row r="2521" spans="1:4" x14ac:dyDescent="0.3">
      <c r="A2521" t="s">
        <v>7541</v>
      </c>
      <c r="B2521" t="s">
        <v>7542</v>
      </c>
      <c r="C2521" t="s">
        <v>7543</v>
      </c>
      <c r="D2521">
        <f t="shared" si="39"/>
        <v>90.802509999999998</v>
      </c>
    </row>
    <row r="2522" spans="1:4" x14ac:dyDescent="0.3">
      <c r="A2522" t="s">
        <v>7544</v>
      </c>
      <c r="B2522" t="s">
        <v>7545</v>
      </c>
      <c r="C2522" t="s">
        <v>7546</v>
      </c>
      <c r="D2522">
        <f t="shared" si="39"/>
        <v>90.797620000000009</v>
      </c>
    </row>
    <row r="2523" spans="1:4" x14ac:dyDescent="0.3">
      <c r="A2523" t="s">
        <v>7547</v>
      </c>
      <c r="B2523" t="s">
        <v>7548</v>
      </c>
      <c r="C2523" t="s">
        <v>7549</v>
      </c>
      <c r="D2523">
        <f t="shared" si="39"/>
        <v>90.793400000000005</v>
      </c>
    </row>
    <row r="2524" spans="1:4" x14ac:dyDescent="0.3">
      <c r="A2524" t="s">
        <v>7550</v>
      </c>
      <c r="B2524" t="s">
        <v>7551</v>
      </c>
      <c r="C2524" t="s">
        <v>7552</v>
      </c>
      <c r="D2524">
        <f t="shared" si="39"/>
        <v>90.789810000000003</v>
      </c>
    </row>
    <row r="2525" spans="1:4" x14ac:dyDescent="0.3">
      <c r="A2525" t="s">
        <v>7553</v>
      </c>
      <c r="B2525" t="s">
        <v>7554</v>
      </c>
      <c r="C2525" t="s">
        <v>7555</v>
      </c>
      <c r="D2525">
        <f t="shared" si="39"/>
        <v>90.786830000000009</v>
      </c>
    </row>
    <row r="2526" spans="1:4" x14ac:dyDescent="0.3">
      <c r="A2526" t="s">
        <v>7556</v>
      </c>
      <c r="B2526" t="s">
        <v>7557</v>
      </c>
      <c r="C2526" t="s">
        <v>7558</v>
      </c>
      <c r="D2526">
        <f t="shared" si="39"/>
        <v>90.784400000000005</v>
      </c>
    </row>
    <row r="2527" spans="1:4" x14ac:dyDescent="0.3">
      <c r="A2527" t="s">
        <v>7559</v>
      </c>
      <c r="B2527" t="s">
        <v>7560</v>
      </c>
      <c r="C2527" t="s">
        <v>7561</v>
      </c>
      <c r="D2527">
        <f t="shared" si="39"/>
        <v>90.782499999999999</v>
      </c>
    </row>
    <row r="2528" spans="1:4" x14ac:dyDescent="0.3">
      <c r="A2528" t="s">
        <v>7562</v>
      </c>
      <c r="B2528" t="s">
        <v>7563</v>
      </c>
      <c r="C2528" t="s">
        <v>7564</v>
      </c>
      <c r="D2528">
        <f t="shared" si="39"/>
        <v>90.78107</v>
      </c>
    </row>
    <row r="2529" spans="1:4" x14ac:dyDescent="0.3">
      <c r="A2529" t="s">
        <v>7565</v>
      </c>
      <c r="B2529" t="s">
        <v>7566</v>
      </c>
      <c r="C2529" t="s">
        <v>7567</v>
      </c>
      <c r="D2529">
        <f t="shared" si="39"/>
        <v>90.780060000000006</v>
      </c>
    </row>
    <row r="2530" spans="1:4" x14ac:dyDescent="0.3">
      <c r="A2530" t="s">
        <v>7568</v>
      </c>
      <c r="B2530" t="s">
        <v>7569</v>
      </c>
      <c r="C2530" t="s">
        <v>7570</v>
      </c>
      <c r="D2530">
        <f t="shared" si="39"/>
        <v>90.779409999999999</v>
      </c>
    </row>
    <row r="2531" spans="1:4" x14ac:dyDescent="0.3">
      <c r="A2531" t="s">
        <v>7571</v>
      </c>
      <c r="B2531" t="s">
        <v>7572</v>
      </c>
      <c r="C2531" t="s">
        <v>7573</v>
      </c>
      <c r="D2531">
        <f t="shared" si="39"/>
        <v>90.779080000000008</v>
      </c>
    </row>
    <row r="2532" spans="1:4" x14ac:dyDescent="0.3">
      <c r="A2532" t="s">
        <v>7574</v>
      </c>
      <c r="B2532" t="s">
        <v>7575</v>
      </c>
      <c r="C2532" t="s">
        <v>7576</v>
      </c>
      <c r="D2532">
        <f t="shared" si="39"/>
        <v>90.77901</v>
      </c>
    </row>
    <row r="2533" spans="1:4" x14ac:dyDescent="0.3">
      <c r="A2533" t="s">
        <v>7577</v>
      </c>
      <c r="B2533" t="s">
        <v>7578</v>
      </c>
      <c r="C2533" t="s">
        <v>7579</v>
      </c>
      <c r="D2533">
        <f t="shared" si="39"/>
        <v>90.779139999999998</v>
      </c>
    </row>
    <row r="2534" spans="1:4" x14ac:dyDescent="0.3">
      <c r="A2534" t="s">
        <v>7580</v>
      </c>
      <c r="B2534" t="s">
        <v>7581</v>
      </c>
      <c r="C2534" t="s">
        <v>7582</v>
      </c>
      <c r="D2534">
        <f t="shared" si="39"/>
        <v>90.779420000000002</v>
      </c>
    </row>
    <row r="2535" spans="1:4" x14ac:dyDescent="0.3">
      <c r="A2535" t="s">
        <v>7583</v>
      </c>
      <c r="B2535" t="s">
        <v>7584</v>
      </c>
      <c r="C2535" t="s">
        <v>7585</v>
      </c>
      <c r="D2535">
        <f t="shared" si="39"/>
        <v>90.779780000000002</v>
      </c>
    </row>
    <row r="2536" spans="1:4" x14ac:dyDescent="0.3">
      <c r="A2536" t="s">
        <v>7586</v>
      </c>
      <c r="B2536" t="s">
        <v>7587</v>
      </c>
      <c r="C2536" t="s">
        <v>7588</v>
      </c>
      <c r="D2536">
        <f t="shared" si="39"/>
        <v>90.780169999999998</v>
      </c>
    </row>
    <row r="2537" spans="1:4" x14ac:dyDescent="0.3">
      <c r="A2537" t="s">
        <v>7589</v>
      </c>
      <c r="B2537" t="s">
        <v>7590</v>
      </c>
      <c r="C2537" t="s">
        <v>7591</v>
      </c>
      <c r="D2537">
        <f t="shared" si="39"/>
        <v>90.780550000000005</v>
      </c>
    </row>
    <row r="2538" spans="1:4" x14ac:dyDescent="0.3">
      <c r="A2538" t="s">
        <v>7592</v>
      </c>
      <c r="B2538" t="s">
        <v>7593</v>
      </c>
      <c r="C2538" t="s">
        <v>7594</v>
      </c>
      <c r="D2538">
        <f t="shared" si="39"/>
        <v>90.780860000000004</v>
      </c>
    </row>
    <row r="2539" spans="1:4" x14ac:dyDescent="0.3">
      <c r="A2539" t="s">
        <v>7595</v>
      </c>
      <c r="B2539" t="s">
        <v>7596</v>
      </c>
      <c r="C2539" t="s">
        <v>7597</v>
      </c>
      <c r="D2539">
        <f t="shared" si="39"/>
        <v>90.781050000000008</v>
      </c>
    </row>
    <row r="2540" spans="1:4" x14ac:dyDescent="0.3">
      <c r="A2540" t="s">
        <v>7598</v>
      </c>
      <c r="B2540" t="s">
        <v>7599</v>
      </c>
      <c r="C2540" t="s">
        <v>7600</v>
      </c>
      <c r="D2540">
        <f t="shared" si="39"/>
        <v>90.781080000000003</v>
      </c>
    </row>
    <row r="2541" spans="1:4" x14ac:dyDescent="0.3">
      <c r="A2541" t="s">
        <v>7601</v>
      </c>
      <c r="B2541" t="s">
        <v>7602</v>
      </c>
      <c r="C2541" t="s">
        <v>7603</v>
      </c>
      <c r="D2541">
        <f t="shared" si="39"/>
        <v>90.780900000000003</v>
      </c>
    </row>
    <row r="2542" spans="1:4" x14ac:dyDescent="0.3">
      <c r="A2542" t="s">
        <v>7604</v>
      </c>
      <c r="B2542" t="s">
        <v>7605</v>
      </c>
      <c r="C2542" t="s">
        <v>7606</v>
      </c>
      <c r="D2542">
        <f t="shared" si="39"/>
        <v>90.780470000000008</v>
      </c>
    </row>
    <row r="2543" spans="1:4" x14ac:dyDescent="0.3">
      <c r="A2543" t="s">
        <v>7607</v>
      </c>
      <c r="B2543" t="s">
        <v>7608</v>
      </c>
      <c r="C2543" t="s">
        <v>7609</v>
      </c>
      <c r="D2543">
        <f t="shared" si="39"/>
        <v>90.77976000000001</v>
      </c>
    </row>
    <row r="2544" spans="1:4" x14ac:dyDescent="0.3">
      <c r="A2544" t="s">
        <v>7610</v>
      </c>
      <c r="B2544" t="s">
        <v>7611</v>
      </c>
      <c r="C2544" t="s">
        <v>7612</v>
      </c>
      <c r="D2544">
        <f t="shared" si="39"/>
        <v>90.778750000000002</v>
      </c>
    </row>
    <row r="2545" spans="1:4" x14ac:dyDescent="0.3">
      <c r="A2545" t="s">
        <v>7613</v>
      </c>
      <c r="B2545" t="s">
        <v>7614</v>
      </c>
      <c r="C2545" t="s">
        <v>7615</v>
      </c>
      <c r="D2545">
        <f t="shared" si="39"/>
        <v>90.7774</v>
      </c>
    </row>
    <row r="2546" spans="1:4" x14ac:dyDescent="0.3">
      <c r="A2546" t="s">
        <v>7616</v>
      </c>
      <c r="B2546" t="s">
        <v>7617</v>
      </c>
      <c r="C2546" t="s">
        <v>7618</v>
      </c>
      <c r="D2546">
        <f t="shared" si="39"/>
        <v>90.775700000000001</v>
      </c>
    </row>
    <row r="2547" spans="1:4" x14ac:dyDescent="0.3">
      <c r="A2547" t="s">
        <v>7619</v>
      </c>
      <c r="B2547" t="s">
        <v>7620</v>
      </c>
      <c r="C2547" t="s">
        <v>7621</v>
      </c>
      <c r="D2547">
        <f t="shared" si="39"/>
        <v>90.773620000000008</v>
      </c>
    </row>
    <row r="2548" spans="1:4" x14ac:dyDescent="0.3">
      <c r="A2548" t="s">
        <v>7622</v>
      </c>
      <c r="B2548" t="s">
        <v>7623</v>
      </c>
      <c r="C2548" t="s">
        <v>7624</v>
      </c>
      <c r="D2548">
        <f t="shared" si="39"/>
        <v>90.771160000000009</v>
      </c>
    </row>
    <row r="2549" spans="1:4" x14ac:dyDescent="0.3">
      <c r="A2549" t="s">
        <v>7625</v>
      </c>
      <c r="B2549" t="s">
        <v>7626</v>
      </c>
      <c r="C2549" t="s">
        <v>7627</v>
      </c>
      <c r="D2549">
        <f t="shared" si="39"/>
        <v>90.768320000000003</v>
      </c>
    </row>
    <row r="2550" spans="1:4" x14ac:dyDescent="0.3">
      <c r="A2550" t="s">
        <v>7628</v>
      </c>
      <c r="B2550" t="s">
        <v>7629</v>
      </c>
      <c r="C2550" t="s">
        <v>7630</v>
      </c>
      <c r="D2550">
        <f t="shared" si="39"/>
        <v>90.765079999999998</v>
      </c>
    </row>
    <row r="2551" spans="1:4" x14ac:dyDescent="0.3">
      <c r="A2551" t="s">
        <v>7631</v>
      </c>
      <c r="B2551" t="s">
        <v>7632</v>
      </c>
      <c r="C2551" t="s">
        <v>7633</v>
      </c>
      <c r="D2551">
        <f t="shared" si="39"/>
        <v>90.761470000000003</v>
      </c>
    </row>
    <row r="2552" spans="1:4" x14ac:dyDescent="0.3">
      <c r="A2552" t="s">
        <v>7634</v>
      </c>
      <c r="B2552" t="s">
        <v>7635</v>
      </c>
      <c r="C2552" t="s">
        <v>7636</v>
      </c>
      <c r="D2552">
        <f t="shared" si="39"/>
        <v>90.757490000000004</v>
      </c>
    </row>
    <row r="2553" spans="1:4" x14ac:dyDescent="0.3">
      <c r="A2553" t="s">
        <v>7637</v>
      </c>
      <c r="B2553" t="s">
        <v>7638</v>
      </c>
      <c r="C2553" t="s">
        <v>7639</v>
      </c>
      <c r="D2553">
        <f t="shared" si="39"/>
        <v>90.753140000000002</v>
      </c>
    </row>
    <row r="2554" spans="1:4" x14ac:dyDescent="0.3">
      <c r="A2554" t="s">
        <v>7640</v>
      </c>
      <c r="B2554" t="s">
        <v>7641</v>
      </c>
      <c r="C2554" t="s">
        <v>7642</v>
      </c>
      <c r="D2554">
        <f t="shared" si="39"/>
        <v>90.748450000000005</v>
      </c>
    </row>
    <row r="2555" spans="1:4" x14ac:dyDescent="0.3">
      <c r="A2555" t="s">
        <v>7643</v>
      </c>
      <c r="B2555" t="s">
        <v>7644</v>
      </c>
      <c r="C2555" t="s">
        <v>7645</v>
      </c>
      <c r="D2555">
        <f t="shared" si="39"/>
        <v>90.743440000000007</v>
      </c>
    </row>
    <row r="2556" spans="1:4" x14ac:dyDescent="0.3">
      <c r="A2556" t="s">
        <v>7646</v>
      </c>
      <c r="B2556" t="s">
        <v>7647</v>
      </c>
      <c r="C2556" t="s">
        <v>7648</v>
      </c>
      <c r="D2556">
        <f t="shared" si="39"/>
        <v>90.738129999999998</v>
      </c>
    </row>
    <row r="2557" spans="1:4" x14ac:dyDescent="0.3">
      <c r="A2557" t="s">
        <v>7649</v>
      </c>
      <c r="B2557" t="s">
        <v>7650</v>
      </c>
      <c r="C2557" t="s">
        <v>7651</v>
      </c>
      <c r="D2557">
        <f t="shared" si="39"/>
        <v>90.73254</v>
      </c>
    </row>
    <row r="2558" spans="1:4" x14ac:dyDescent="0.3">
      <c r="A2558" t="s">
        <v>7652</v>
      </c>
      <c r="B2558" t="s">
        <v>7653</v>
      </c>
      <c r="C2558" t="s">
        <v>7654</v>
      </c>
      <c r="D2558">
        <f t="shared" si="39"/>
        <v>90.726710000000011</v>
      </c>
    </row>
    <row r="2559" spans="1:4" x14ac:dyDescent="0.3">
      <c r="A2559" t="s">
        <v>7655</v>
      </c>
      <c r="B2559" t="s">
        <v>7656</v>
      </c>
      <c r="C2559" t="s">
        <v>7657</v>
      </c>
      <c r="D2559">
        <f t="shared" si="39"/>
        <v>90.720660000000009</v>
      </c>
    </row>
    <row r="2560" spans="1:4" x14ac:dyDescent="0.3">
      <c r="A2560" t="s">
        <v>7658</v>
      </c>
      <c r="B2560" t="s">
        <v>7659</v>
      </c>
      <c r="C2560" t="s">
        <v>7660</v>
      </c>
      <c r="D2560">
        <f t="shared" si="39"/>
        <v>90.714430000000007</v>
      </c>
    </row>
    <row r="2561" spans="1:4" x14ac:dyDescent="0.3">
      <c r="A2561" t="s">
        <v>7661</v>
      </c>
      <c r="B2561" t="s">
        <v>7662</v>
      </c>
      <c r="C2561" t="s">
        <v>7663</v>
      </c>
      <c r="D2561">
        <f t="shared" si="39"/>
        <v>90.708040000000011</v>
      </c>
    </row>
    <row r="2562" spans="1:4" x14ac:dyDescent="0.3">
      <c r="A2562" t="s">
        <v>7664</v>
      </c>
      <c r="B2562" t="s">
        <v>7665</v>
      </c>
      <c r="C2562" t="s">
        <v>7666</v>
      </c>
      <c r="D2562">
        <f t="shared" si="39"/>
        <v>90.701530000000005</v>
      </c>
    </row>
    <row r="2563" spans="1:4" x14ac:dyDescent="0.3">
      <c r="A2563" t="s">
        <v>7667</v>
      </c>
      <c r="B2563" t="s">
        <v>7668</v>
      </c>
      <c r="C2563" t="s">
        <v>7669</v>
      </c>
      <c r="D2563">
        <f t="shared" ref="D2563:D2626" si="40">$E$2+C2563</f>
        <v>90.694940000000003</v>
      </c>
    </row>
    <row r="2564" spans="1:4" x14ac:dyDescent="0.3">
      <c r="A2564" t="s">
        <v>7670</v>
      </c>
      <c r="B2564" t="s">
        <v>7671</v>
      </c>
      <c r="C2564" t="s">
        <v>7672</v>
      </c>
      <c r="D2564">
        <f t="shared" si="40"/>
        <v>90.688280000000006</v>
      </c>
    </row>
    <row r="2565" spans="1:4" x14ac:dyDescent="0.3">
      <c r="A2565" t="s">
        <v>7673</v>
      </c>
      <c r="B2565" t="s">
        <v>7674</v>
      </c>
      <c r="C2565" t="s">
        <v>7675</v>
      </c>
      <c r="D2565">
        <f t="shared" si="40"/>
        <v>90.681610000000006</v>
      </c>
    </row>
    <row r="2566" spans="1:4" x14ac:dyDescent="0.3">
      <c r="A2566" t="s">
        <v>7676</v>
      </c>
      <c r="B2566" t="s">
        <v>7677</v>
      </c>
      <c r="C2566" t="s">
        <v>7678</v>
      </c>
      <c r="D2566">
        <f t="shared" si="40"/>
        <v>90.674940000000007</v>
      </c>
    </row>
    <row r="2567" spans="1:4" x14ac:dyDescent="0.3">
      <c r="A2567" t="s">
        <v>7679</v>
      </c>
      <c r="B2567" t="s">
        <v>7680</v>
      </c>
      <c r="C2567" t="s">
        <v>7681</v>
      </c>
      <c r="D2567">
        <f t="shared" si="40"/>
        <v>90.668310000000005</v>
      </c>
    </row>
    <row r="2568" spans="1:4" x14ac:dyDescent="0.3">
      <c r="A2568" t="s">
        <v>7682</v>
      </c>
      <c r="B2568" t="s">
        <v>7683</v>
      </c>
      <c r="C2568" t="s">
        <v>7684</v>
      </c>
      <c r="D2568">
        <f t="shared" si="40"/>
        <v>90.661749999999998</v>
      </c>
    </row>
    <row r="2569" spans="1:4" x14ac:dyDescent="0.3">
      <c r="A2569" t="s">
        <v>7685</v>
      </c>
      <c r="B2569" t="s">
        <v>7686</v>
      </c>
      <c r="C2569" t="s">
        <v>7687</v>
      </c>
      <c r="D2569">
        <f t="shared" si="40"/>
        <v>90.655280000000005</v>
      </c>
    </row>
    <row r="2570" spans="1:4" x14ac:dyDescent="0.3">
      <c r="A2570" t="s">
        <v>7688</v>
      </c>
      <c r="B2570" t="s">
        <v>7689</v>
      </c>
      <c r="C2570" t="s">
        <v>7690</v>
      </c>
      <c r="D2570">
        <f t="shared" si="40"/>
        <v>90.648920000000004</v>
      </c>
    </row>
    <row r="2571" spans="1:4" x14ac:dyDescent="0.3">
      <c r="A2571" t="s">
        <v>7691</v>
      </c>
      <c r="B2571" t="s">
        <v>7692</v>
      </c>
      <c r="C2571" t="s">
        <v>7693</v>
      </c>
      <c r="D2571">
        <f t="shared" si="40"/>
        <v>90.642700000000005</v>
      </c>
    </row>
    <row r="2572" spans="1:4" x14ac:dyDescent="0.3">
      <c r="A2572" t="s">
        <v>7694</v>
      </c>
      <c r="B2572" t="s">
        <v>7695</v>
      </c>
      <c r="C2572" t="s">
        <v>7696</v>
      </c>
      <c r="D2572">
        <f t="shared" si="40"/>
        <v>90.636610000000005</v>
      </c>
    </row>
    <row r="2573" spans="1:4" x14ac:dyDescent="0.3">
      <c r="A2573" t="s">
        <v>7697</v>
      </c>
      <c r="B2573" t="s">
        <v>7698</v>
      </c>
      <c r="C2573" t="s">
        <v>7699</v>
      </c>
      <c r="D2573">
        <f t="shared" si="40"/>
        <v>90.630670000000009</v>
      </c>
    </row>
    <row r="2574" spans="1:4" x14ac:dyDescent="0.3">
      <c r="A2574" t="s">
        <v>7700</v>
      </c>
      <c r="B2574" t="s">
        <v>7701</v>
      </c>
      <c r="C2574" t="s">
        <v>7702</v>
      </c>
      <c r="D2574">
        <f t="shared" si="40"/>
        <v>90.624890000000008</v>
      </c>
    </row>
    <row r="2575" spans="1:4" x14ac:dyDescent="0.3">
      <c r="A2575" t="s">
        <v>7703</v>
      </c>
      <c r="B2575" t="s">
        <v>7704</v>
      </c>
      <c r="C2575" t="s">
        <v>7705</v>
      </c>
      <c r="D2575">
        <f t="shared" si="40"/>
        <v>90.619280000000003</v>
      </c>
    </row>
    <row r="2576" spans="1:4" x14ac:dyDescent="0.3">
      <c r="A2576" t="s">
        <v>7706</v>
      </c>
      <c r="B2576" t="s">
        <v>7707</v>
      </c>
      <c r="C2576" t="s">
        <v>7708</v>
      </c>
      <c r="D2576">
        <f t="shared" si="40"/>
        <v>90.613830000000007</v>
      </c>
    </row>
    <row r="2577" spans="1:4" x14ac:dyDescent="0.3">
      <c r="A2577" t="s">
        <v>7709</v>
      </c>
      <c r="B2577" t="s">
        <v>7710</v>
      </c>
      <c r="C2577" t="s">
        <v>7711</v>
      </c>
      <c r="D2577">
        <f t="shared" si="40"/>
        <v>90.608540000000005</v>
      </c>
    </row>
    <row r="2578" spans="1:4" x14ac:dyDescent="0.3">
      <c r="A2578" t="s">
        <v>7712</v>
      </c>
      <c r="B2578" t="s">
        <v>7713</v>
      </c>
      <c r="C2578" t="s">
        <v>7714</v>
      </c>
      <c r="D2578">
        <f t="shared" si="40"/>
        <v>90.603410000000011</v>
      </c>
    </row>
    <row r="2579" spans="1:4" x14ac:dyDescent="0.3">
      <c r="A2579" t="s">
        <v>7715</v>
      </c>
      <c r="B2579" t="s">
        <v>7716</v>
      </c>
      <c r="C2579" t="s">
        <v>7717</v>
      </c>
      <c r="D2579">
        <f t="shared" si="40"/>
        <v>90.598440000000011</v>
      </c>
    </row>
    <row r="2580" spans="1:4" x14ac:dyDescent="0.3">
      <c r="A2580" t="s">
        <v>7718</v>
      </c>
      <c r="B2580" t="s">
        <v>7719</v>
      </c>
      <c r="C2580" t="s">
        <v>7720</v>
      </c>
      <c r="D2580">
        <f t="shared" si="40"/>
        <v>90.593600000000009</v>
      </c>
    </row>
    <row r="2581" spans="1:4" x14ac:dyDescent="0.3">
      <c r="A2581" t="s">
        <v>7721</v>
      </c>
      <c r="B2581" t="s">
        <v>7722</v>
      </c>
      <c r="C2581" t="s">
        <v>7723</v>
      </c>
      <c r="D2581">
        <f t="shared" si="40"/>
        <v>90.588880000000003</v>
      </c>
    </row>
    <row r="2582" spans="1:4" x14ac:dyDescent="0.3">
      <c r="A2582" t="s">
        <v>7724</v>
      </c>
      <c r="B2582" t="s">
        <v>7725</v>
      </c>
      <c r="C2582" t="s">
        <v>7726</v>
      </c>
      <c r="D2582">
        <f t="shared" si="40"/>
        <v>90.584270000000004</v>
      </c>
    </row>
    <row r="2583" spans="1:4" x14ac:dyDescent="0.3">
      <c r="A2583" t="s">
        <v>7727</v>
      </c>
      <c r="B2583" t="s">
        <v>7728</v>
      </c>
      <c r="C2583" t="s">
        <v>7729</v>
      </c>
      <c r="D2583">
        <f t="shared" si="40"/>
        <v>90.579750000000004</v>
      </c>
    </row>
    <row r="2584" spans="1:4" x14ac:dyDescent="0.3">
      <c r="A2584" t="s">
        <v>7730</v>
      </c>
      <c r="B2584" t="s">
        <v>7731</v>
      </c>
      <c r="C2584" t="s">
        <v>7732</v>
      </c>
      <c r="D2584">
        <f t="shared" si="40"/>
        <v>90.57529000000001</v>
      </c>
    </row>
    <row r="2585" spans="1:4" x14ac:dyDescent="0.3">
      <c r="A2585" t="s">
        <v>7733</v>
      </c>
      <c r="B2585" t="s">
        <v>7734</v>
      </c>
      <c r="C2585" t="s">
        <v>7735</v>
      </c>
      <c r="D2585">
        <f t="shared" si="40"/>
        <v>90.570880000000002</v>
      </c>
    </row>
    <row r="2586" spans="1:4" x14ac:dyDescent="0.3">
      <c r="A2586" t="s">
        <v>7736</v>
      </c>
      <c r="B2586" t="s">
        <v>7737</v>
      </c>
      <c r="C2586" t="s">
        <v>7738</v>
      </c>
      <c r="D2586">
        <f t="shared" si="40"/>
        <v>90.566490000000002</v>
      </c>
    </row>
    <row r="2587" spans="1:4" x14ac:dyDescent="0.3">
      <c r="A2587" t="s">
        <v>7739</v>
      </c>
      <c r="B2587" t="s">
        <v>7740</v>
      </c>
      <c r="C2587" t="s">
        <v>7741</v>
      </c>
      <c r="D2587">
        <f t="shared" si="40"/>
        <v>90.562110000000004</v>
      </c>
    </row>
    <row r="2588" spans="1:4" x14ac:dyDescent="0.3">
      <c r="A2588" t="s">
        <v>7742</v>
      </c>
      <c r="B2588" t="s">
        <v>7743</v>
      </c>
      <c r="C2588" t="s">
        <v>7744</v>
      </c>
      <c r="D2588">
        <f t="shared" si="40"/>
        <v>90.557700000000011</v>
      </c>
    </row>
    <row r="2589" spans="1:4" x14ac:dyDescent="0.3">
      <c r="A2589" t="s">
        <v>7745</v>
      </c>
      <c r="B2589" t="s">
        <v>7746</v>
      </c>
      <c r="C2589" t="s">
        <v>7747</v>
      </c>
      <c r="D2589">
        <f t="shared" si="40"/>
        <v>90.553250000000006</v>
      </c>
    </row>
    <row r="2590" spans="1:4" x14ac:dyDescent="0.3">
      <c r="A2590" t="s">
        <v>7748</v>
      </c>
      <c r="B2590" t="s">
        <v>7749</v>
      </c>
      <c r="C2590" t="s">
        <v>7750</v>
      </c>
      <c r="D2590">
        <f t="shared" si="40"/>
        <v>90.548730000000006</v>
      </c>
    </row>
    <row r="2591" spans="1:4" x14ac:dyDescent="0.3">
      <c r="A2591" t="s">
        <v>7751</v>
      </c>
      <c r="B2591" t="s">
        <v>7752</v>
      </c>
      <c r="C2591" t="s">
        <v>7753</v>
      </c>
      <c r="D2591">
        <f t="shared" si="40"/>
        <v>90.544120000000007</v>
      </c>
    </row>
    <row r="2592" spans="1:4" x14ac:dyDescent="0.3">
      <c r="A2592" t="s">
        <v>7754</v>
      </c>
      <c r="B2592" t="s">
        <v>7755</v>
      </c>
      <c r="C2592" t="s">
        <v>7756</v>
      </c>
      <c r="D2592">
        <f t="shared" si="40"/>
        <v>90.539410000000004</v>
      </c>
    </row>
    <row r="2593" spans="1:4" x14ac:dyDescent="0.3">
      <c r="A2593" t="s">
        <v>7757</v>
      </c>
      <c r="B2593" t="s">
        <v>7758</v>
      </c>
      <c r="C2593" t="s">
        <v>7759</v>
      </c>
      <c r="D2593">
        <f t="shared" si="40"/>
        <v>90.534570000000002</v>
      </c>
    </row>
    <row r="2594" spans="1:4" x14ac:dyDescent="0.3">
      <c r="A2594" t="s">
        <v>7760</v>
      </c>
      <c r="B2594" t="s">
        <v>7761</v>
      </c>
      <c r="C2594" t="s">
        <v>7762</v>
      </c>
      <c r="D2594">
        <f t="shared" si="40"/>
        <v>90.529600000000002</v>
      </c>
    </row>
    <row r="2595" spans="1:4" x14ac:dyDescent="0.3">
      <c r="A2595" t="s">
        <v>7763</v>
      </c>
      <c r="B2595" t="s">
        <v>7764</v>
      </c>
      <c r="C2595" t="s">
        <v>7765</v>
      </c>
      <c r="D2595">
        <f t="shared" si="40"/>
        <v>90.524480000000011</v>
      </c>
    </row>
    <row r="2596" spans="1:4" x14ac:dyDescent="0.3">
      <c r="A2596" t="s">
        <v>7766</v>
      </c>
      <c r="B2596" t="s">
        <v>7767</v>
      </c>
      <c r="C2596" t="s">
        <v>7768</v>
      </c>
      <c r="D2596">
        <f t="shared" si="40"/>
        <v>90.519210000000001</v>
      </c>
    </row>
    <row r="2597" spans="1:4" x14ac:dyDescent="0.3">
      <c r="A2597" t="s">
        <v>7769</v>
      </c>
      <c r="B2597" t="s">
        <v>7770</v>
      </c>
      <c r="C2597" t="s">
        <v>7771</v>
      </c>
      <c r="D2597">
        <f t="shared" si="40"/>
        <v>90.513760000000005</v>
      </c>
    </row>
    <row r="2598" spans="1:4" x14ac:dyDescent="0.3">
      <c r="A2598" t="s">
        <v>7772</v>
      </c>
      <c r="B2598" t="s">
        <v>7773</v>
      </c>
      <c r="C2598" t="s">
        <v>7774</v>
      </c>
      <c r="D2598">
        <f t="shared" si="40"/>
        <v>90.508150000000001</v>
      </c>
    </row>
    <row r="2599" spans="1:4" x14ac:dyDescent="0.3">
      <c r="A2599" t="s">
        <v>7775</v>
      </c>
      <c r="B2599" t="s">
        <v>7776</v>
      </c>
      <c r="C2599" t="s">
        <v>7777</v>
      </c>
      <c r="D2599">
        <f t="shared" si="40"/>
        <v>90.502369999999999</v>
      </c>
    </row>
    <row r="2600" spans="1:4" x14ac:dyDescent="0.3">
      <c r="A2600" t="s">
        <v>7778</v>
      </c>
      <c r="B2600" t="s">
        <v>7779</v>
      </c>
      <c r="C2600" t="s">
        <v>7780</v>
      </c>
      <c r="D2600">
        <f t="shared" si="40"/>
        <v>90.496420000000001</v>
      </c>
    </row>
    <row r="2601" spans="1:4" x14ac:dyDescent="0.3">
      <c r="A2601" t="s">
        <v>7781</v>
      </c>
      <c r="B2601" t="s">
        <v>7782</v>
      </c>
      <c r="C2601" t="s">
        <v>7783</v>
      </c>
      <c r="D2601">
        <f t="shared" si="40"/>
        <v>90.490300000000005</v>
      </c>
    </row>
    <row r="2602" spans="1:4" x14ac:dyDescent="0.3">
      <c r="A2602" t="s">
        <v>7784</v>
      </c>
      <c r="B2602" t="s">
        <v>7785</v>
      </c>
      <c r="C2602" t="s">
        <v>7786</v>
      </c>
      <c r="D2602">
        <f t="shared" si="40"/>
        <v>90.484030000000004</v>
      </c>
    </row>
    <row r="2603" spans="1:4" x14ac:dyDescent="0.3">
      <c r="A2603" t="s">
        <v>7787</v>
      </c>
      <c r="B2603" t="s">
        <v>7788</v>
      </c>
      <c r="C2603" t="s">
        <v>7789</v>
      </c>
      <c r="D2603">
        <f t="shared" si="40"/>
        <v>90.477609999999999</v>
      </c>
    </row>
    <row r="2604" spans="1:4" x14ac:dyDescent="0.3">
      <c r="A2604" t="s">
        <v>7790</v>
      </c>
      <c r="B2604" t="s">
        <v>7791</v>
      </c>
      <c r="C2604" t="s">
        <v>7792</v>
      </c>
      <c r="D2604">
        <f t="shared" si="40"/>
        <v>90.471050000000005</v>
      </c>
    </row>
    <row r="2605" spans="1:4" x14ac:dyDescent="0.3">
      <c r="A2605" t="s">
        <v>7793</v>
      </c>
      <c r="B2605" t="s">
        <v>7794</v>
      </c>
      <c r="C2605" t="s">
        <v>7795</v>
      </c>
      <c r="D2605">
        <f t="shared" si="40"/>
        <v>90.464380000000006</v>
      </c>
    </row>
    <row r="2606" spans="1:4" x14ac:dyDescent="0.3">
      <c r="A2606" t="s">
        <v>7796</v>
      </c>
      <c r="B2606" t="s">
        <v>7797</v>
      </c>
      <c r="C2606" t="s">
        <v>7798</v>
      </c>
      <c r="D2606">
        <f t="shared" si="40"/>
        <v>90.457610000000003</v>
      </c>
    </row>
    <row r="2607" spans="1:4" x14ac:dyDescent="0.3">
      <c r="A2607" t="s">
        <v>7799</v>
      </c>
      <c r="B2607" t="s">
        <v>7800</v>
      </c>
      <c r="C2607" t="s">
        <v>7801</v>
      </c>
      <c r="D2607">
        <f t="shared" si="40"/>
        <v>90.450749999999999</v>
      </c>
    </row>
    <row r="2608" spans="1:4" x14ac:dyDescent="0.3">
      <c r="A2608" t="s">
        <v>7802</v>
      </c>
      <c r="B2608" t="s">
        <v>7803</v>
      </c>
      <c r="C2608" t="s">
        <v>7804</v>
      </c>
      <c r="D2608">
        <f t="shared" si="40"/>
        <v>90.443820000000002</v>
      </c>
    </row>
    <row r="2609" spans="1:4" x14ac:dyDescent="0.3">
      <c r="A2609" t="s">
        <v>7805</v>
      </c>
      <c r="B2609" t="s">
        <v>7806</v>
      </c>
      <c r="C2609" t="s">
        <v>7807</v>
      </c>
      <c r="D2609">
        <f t="shared" si="40"/>
        <v>90.43683</v>
      </c>
    </row>
    <row r="2610" spans="1:4" x14ac:dyDescent="0.3">
      <c r="A2610" t="s">
        <v>7808</v>
      </c>
      <c r="B2610" t="s">
        <v>7809</v>
      </c>
      <c r="C2610" t="s">
        <v>7810</v>
      </c>
      <c r="D2610">
        <f t="shared" si="40"/>
        <v>90.429820000000007</v>
      </c>
    </row>
    <row r="2611" spans="1:4" x14ac:dyDescent="0.3">
      <c r="A2611" t="s">
        <v>7811</v>
      </c>
      <c r="B2611" t="s">
        <v>7812</v>
      </c>
      <c r="C2611" t="s">
        <v>7813</v>
      </c>
      <c r="D2611">
        <f t="shared" si="40"/>
        <v>90.422800000000009</v>
      </c>
    </row>
    <row r="2612" spans="1:4" x14ac:dyDescent="0.3">
      <c r="A2612" t="s">
        <v>7814</v>
      </c>
      <c r="B2612" t="s">
        <v>7815</v>
      </c>
      <c r="C2612" t="s">
        <v>7816</v>
      </c>
      <c r="D2612">
        <f t="shared" si="40"/>
        <v>90.415790000000001</v>
      </c>
    </row>
    <row r="2613" spans="1:4" x14ac:dyDescent="0.3">
      <c r="A2613" t="s">
        <v>7817</v>
      </c>
      <c r="B2613" t="s">
        <v>7818</v>
      </c>
      <c r="C2613" t="s">
        <v>7819</v>
      </c>
      <c r="D2613">
        <f t="shared" si="40"/>
        <v>90.408810000000003</v>
      </c>
    </row>
    <row r="2614" spans="1:4" x14ac:dyDescent="0.3">
      <c r="A2614" t="s">
        <v>7820</v>
      </c>
      <c r="B2614" t="s">
        <v>7821</v>
      </c>
      <c r="C2614" t="s">
        <v>7822</v>
      </c>
      <c r="D2614">
        <f t="shared" si="40"/>
        <v>90.401859999999999</v>
      </c>
    </row>
    <row r="2615" spans="1:4" x14ac:dyDescent="0.3">
      <c r="A2615" t="s">
        <v>7823</v>
      </c>
      <c r="B2615" t="s">
        <v>7824</v>
      </c>
      <c r="C2615" t="s">
        <v>7825</v>
      </c>
      <c r="D2615">
        <f t="shared" si="40"/>
        <v>90.394980000000004</v>
      </c>
    </row>
    <row r="2616" spans="1:4" x14ac:dyDescent="0.3">
      <c r="A2616" t="s">
        <v>7826</v>
      </c>
      <c r="B2616" t="s">
        <v>7827</v>
      </c>
      <c r="C2616" t="s">
        <v>7828</v>
      </c>
      <c r="D2616">
        <f t="shared" si="40"/>
        <v>90.388170000000002</v>
      </c>
    </row>
    <row r="2617" spans="1:4" x14ac:dyDescent="0.3">
      <c r="A2617" t="s">
        <v>7829</v>
      </c>
      <c r="B2617" t="s">
        <v>7830</v>
      </c>
      <c r="C2617" t="s">
        <v>7831</v>
      </c>
      <c r="D2617">
        <f t="shared" si="40"/>
        <v>90.381439999999998</v>
      </c>
    </row>
    <row r="2618" spans="1:4" x14ac:dyDescent="0.3">
      <c r="A2618" t="s">
        <v>7832</v>
      </c>
      <c r="B2618" t="s">
        <v>7833</v>
      </c>
      <c r="C2618" t="s">
        <v>7834</v>
      </c>
      <c r="D2618">
        <f t="shared" si="40"/>
        <v>90.37482</v>
      </c>
    </row>
    <row r="2619" spans="1:4" x14ac:dyDescent="0.3">
      <c r="A2619" t="s">
        <v>7835</v>
      </c>
      <c r="B2619" t="s">
        <v>7836</v>
      </c>
      <c r="C2619" t="s">
        <v>7837</v>
      </c>
      <c r="D2619">
        <f t="shared" si="40"/>
        <v>90.368300000000005</v>
      </c>
    </row>
    <row r="2620" spans="1:4" x14ac:dyDescent="0.3">
      <c r="A2620" t="s">
        <v>7838</v>
      </c>
      <c r="B2620" t="s">
        <v>7839</v>
      </c>
      <c r="C2620" t="s">
        <v>7840</v>
      </c>
      <c r="D2620">
        <f t="shared" si="40"/>
        <v>90.361890000000002</v>
      </c>
    </row>
    <row r="2621" spans="1:4" x14ac:dyDescent="0.3">
      <c r="A2621" t="s">
        <v>7841</v>
      </c>
      <c r="B2621" t="s">
        <v>7842</v>
      </c>
      <c r="C2621" t="s">
        <v>7843</v>
      </c>
      <c r="D2621">
        <f t="shared" si="40"/>
        <v>90.355590000000007</v>
      </c>
    </row>
    <row r="2622" spans="1:4" x14ac:dyDescent="0.3">
      <c r="A2622" t="s">
        <v>7844</v>
      </c>
      <c r="B2622" t="s">
        <v>7845</v>
      </c>
      <c r="C2622" t="s">
        <v>7846</v>
      </c>
      <c r="D2622">
        <f t="shared" si="40"/>
        <v>90.349410000000006</v>
      </c>
    </row>
    <row r="2623" spans="1:4" x14ac:dyDescent="0.3">
      <c r="A2623" t="s">
        <v>7847</v>
      </c>
      <c r="B2623" t="s">
        <v>7848</v>
      </c>
      <c r="C2623" t="s">
        <v>7849</v>
      </c>
      <c r="D2623">
        <f t="shared" si="40"/>
        <v>90.343339999999998</v>
      </c>
    </row>
    <row r="2624" spans="1:4" x14ac:dyDescent="0.3">
      <c r="A2624" t="s">
        <v>7850</v>
      </c>
      <c r="B2624" t="s">
        <v>7851</v>
      </c>
      <c r="C2624" t="s">
        <v>7852</v>
      </c>
      <c r="D2624">
        <f t="shared" si="40"/>
        <v>90.33738000000001</v>
      </c>
    </row>
    <row r="2625" spans="1:4" x14ac:dyDescent="0.3">
      <c r="A2625" t="s">
        <v>7853</v>
      </c>
      <c r="B2625" t="s">
        <v>7854</v>
      </c>
      <c r="C2625" t="s">
        <v>7855</v>
      </c>
      <c r="D2625">
        <f t="shared" si="40"/>
        <v>90.331510000000009</v>
      </c>
    </row>
    <row r="2626" spans="1:4" x14ac:dyDescent="0.3">
      <c r="A2626" t="s">
        <v>7856</v>
      </c>
      <c r="B2626" t="s">
        <v>7857</v>
      </c>
      <c r="C2626" t="s">
        <v>7858</v>
      </c>
      <c r="D2626">
        <f t="shared" si="40"/>
        <v>90.325730000000007</v>
      </c>
    </row>
    <row r="2627" spans="1:4" x14ac:dyDescent="0.3">
      <c r="A2627" t="s">
        <v>7859</v>
      </c>
      <c r="B2627" t="s">
        <v>7860</v>
      </c>
      <c r="C2627" t="s">
        <v>7861</v>
      </c>
      <c r="D2627">
        <f t="shared" ref="D2627:D2690" si="41">$E$2+C2627</f>
        <v>90.320030000000003</v>
      </c>
    </row>
    <row r="2628" spans="1:4" x14ac:dyDescent="0.3">
      <c r="A2628" t="s">
        <v>7862</v>
      </c>
      <c r="B2628" t="s">
        <v>7863</v>
      </c>
      <c r="C2628" t="s">
        <v>7864</v>
      </c>
      <c r="D2628">
        <f t="shared" si="41"/>
        <v>90.314390000000003</v>
      </c>
    </row>
    <row r="2629" spans="1:4" x14ac:dyDescent="0.3">
      <c r="A2629" t="s">
        <v>7865</v>
      </c>
      <c r="B2629" t="s">
        <v>7866</v>
      </c>
      <c r="C2629" t="s">
        <v>7867</v>
      </c>
      <c r="D2629">
        <f t="shared" si="41"/>
        <v>90.308790000000002</v>
      </c>
    </row>
    <row r="2630" spans="1:4" x14ac:dyDescent="0.3">
      <c r="A2630" t="s">
        <v>7868</v>
      </c>
      <c r="B2630" t="s">
        <v>7869</v>
      </c>
      <c r="C2630" t="s">
        <v>7870</v>
      </c>
      <c r="D2630">
        <f t="shared" si="41"/>
        <v>90.30322000000001</v>
      </c>
    </row>
    <row r="2631" spans="1:4" x14ac:dyDescent="0.3">
      <c r="A2631" t="s">
        <v>7871</v>
      </c>
      <c r="B2631" t="s">
        <v>7872</v>
      </c>
      <c r="C2631" t="s">
        <v>7873</v>
      </c>
      <c r="D2631">
        <f t="shared" si="41"/>
        <v>90.297660000000008</v>
      </c>
    </row>
    <row r="2632" spans="1:4" x14ac:dyDescent="0.3">
      <c r="A2632" t="s">
        <v>7874</v>
      </c>
      <c r="B2632" t="s">
        <v>7875</v>
      </c>
      <c r="C2632" t="s">
        <v>7876</v>
      </c>
      <c r="D2632">
        <f t="shared" si="41"/>
        <v>90.292079999999999</v>
      </c>
    </row>
    <row r="2633" spans="1:4" x14ac:dyDescent="0.3">
      <c r="A2633" t="s">
        <v>7877</v>
      </c>
      <c r="B2633" t="s">
        <v>7878</v>
      </c>
      <c r="C2633" t="s">
        <v>7879</v>
      </c>
      <c r="D2633">
        <f t="shared" si="41"/>
        <v>90.286470000000008</v>
      </c>
    </row>
    <row r="2634" spans="1:4" x14ac:dyDescent="0.3">
      <c r="A2634" t="s">
        <v>7880</v>
      </c>
      <c r="B2634" t="s">
        <v>7881</v>
      </c>
      <c r="C2634" t="s">
        <v>7882</v>
      </c>
      <c r="D2634">
        <f t="shared" si="41"/>
        <v>90.28079000000001</v>
      </c>
    </row>
    <row r="2635" spans="1:4" x14ac:dyDescent="0.3">
      <c r="A2635" t="s">
        <v>7883</v>
      </c>
      <c r="B2635" t="s">
        <v>7884</v>
      </c>
      <c r="C2635" t="s">
        <v>7885</v>
      </c>
      <c r="D2635">
        <f t="shared" si="41"/>
        <v>90.275030000000001</v>
      </c>
    </row>
    <row r="2636" spans="1:4" x14ac:dyDescent="0.3">
      <c r="A2636" t="s">
        <v>7886</v>
      </c>
      <c r="B2636" t="s">
        <v>7887</v>
      </c>
      <c r="C2636" t="s">
        <v>7888</v>
      </c>
      <c r="D2636">
        <f t="shared" si="41"/>
        <v>90.269170000000003</v>
      </c>
    </row>
    <row r="2637" spans="1:4" x14ac:dyDescent="0.3">
      <c r="A2637" t="s">
        <v>7889</v>
      </c>
      <c r="B2637" t="s">
        <v>7890</v>
      </c>
      <c r="C2637" t="s">
        <v>7891</v>
      </c>
      <c r="D2637">
        <f t="shared" si="41"/>
        <v>90.263180000000006</v>
      </c>
    </row>
    <row r="2638" spans="1:4" x14ac:dyDescent="0.3">
      <c r="A2638" t="s">
        <v>7892</v>
      </c>
      <c r="B2638" t="s">
        <v>7893</v>
      </c>
      <c r="C2638" t="s">
        <v>7894</v>
      </c>
      <c r="D2638">
        <f t="shared" si="41"/>
        <v>90.257040000000003</v>
      </c>
    </row>
    <row r="2639" spans="1:4" x14ac:dyDescent="0.3">
      <c r="A2639" t="s">
        <v>7895</v>
      </c>
      <c r="B2639" t="s">
        <v>7896</v>
      </c>
      <c r="C2639" t="s">
        <v>7897</v>
      </c>
      <c r="D2639">
        <f t="shared" si="41"/>
        <v>90.250730000000004</v>
      </c>
    </row>
    <row r="2640" spans="1:4" x14ac:dyDescent="0.3">
      <c r="A2640" t="s">
        <v>7898</v>
      </c>
      <c r="B2640" t="s">
        <v>7899</v>
      </c>
      <c r="C2640" t="s">
        <v>7900</v>
      </c>
      <c r="D2640">
        <f t="shared" si="41"/>
        <v>90.244240000000005</v>
      </c>
    </row>
    <row r="2641" spans="1:4" x14ac:dyDescent="0.3">
      <c r="A2641" t="s">
        <v>7901</v>
      </c>
      <c r="B2641" t="s">
        <v>7902</v>
      </c>
      <c r="C2641" t="s">
        <v>7903</v>
      </c>
      <c r="D2641">
        <f t="shared" si="41"/>
        <v>90.237549999999999</v>
      </c>
    </row>
    <row r="2642" spans="1:4" x14ac:dyDescent="0.3">
      <c r="A2642" t="s">
        <v>7904</v>
      </c>
      <c r="B2642" t="s">
        <v>7905</v>
      </c>
      <c r="C2642" t="s">
        <v>7906</v>
      </c>
      <c r="D2642">
        <f t="shared" si="41"/>
        <v>90.230640000000008</v>
      </c>
    </row>
    <row r="2643" spans="1:4" x14ac:dyDescent="0.3">
      <c r="A2643" t="s">
        <v>7907</v>
      </c>
      <c r="B2643" t="s">
        <v>7908</v>
      </c>
      <c r="C2643" t="s">
        <v>7909</v>
      </c>
      <c r="D2643">
        <f t="shared" si="41"/>
        <v>90.223500000000001</v>
      </c>
    </row>
    <row r="2644" spans="1:4" x14ac:dyDescent="0.3">
      <c r="A2644" t="s">
        <v>7910</v>
      </c>
      <c r="B2644" t="s">
        <v>7911</v>
      </c>
      <c r="C2644" t="s">
        <v>7912</v>
      </c>
      <c r="D2644">
        <f t="shared" si="41"/>
        <v>90.216120000000004</v>
      </c>
    </row>
    <row r="2645" spans="1:4" x14ac:dyDescent="0.3">
      <c r="A2645" t="s">
        <v>7913</v>
      </c>
      <c r="B2645" t="s">
        <v>7914</v>
      </c>
      <c r="C2645" t="s">
        <v>7915</v>
      </c>
      <c r="D2645">
        <f t="shared" si="41"/>
        <v>90.208500000000001</v>
      </c>
    </row>
    <row r="2646" spans="1:4" x14ac:dyDescent="0.3">
      <c r="A2646" t="s">
        <v>7916</v>
      </c>
      <c r="B2646" t="s">
        <v>7917</v>
      </c>
      <c r="C2646" t="s">
        <v>7918</v>
      </c>
      <c r="D2646">
        <f t="shared" si="41"/>
        <v>90.200630000000004</v>
      </c>
    </row>
    <row r="2647" spans="1:4" x14ac:dyDescent="0.3">
      <c r="A2647" t="s">
        <v>7919</v>
      </c>
      <c r="B2647" t="s">
        <v>7920</v>
      </c>
      <c r="C2647" t="s">
        <v>7921</v>
      </c>
      <c r="D2647">
        <f t="shared" si="41"/>
        <v>90.192509999999999</v>
      </c>
    </row>
    <row r="2648" spans="1:4" x14ac:dyDescent="0.3">
      <c r="A2648" t="s">
        <v>7922</v>
      </c>
      <c r="B2648" t="s">
        <v>7923</v>
      </c>
      <c r="C2648" t="s">
        <v>7924</v>
      </c>
      <c r="D2648">
        <f t="shared" si="41"/>
        <v>90.184150000000002</v>
      </c>
    </row>
    <row r="2649" spans="1:4" x14ac:dyDescent="0.3">
      <c r="A2649" t="s">
        <v>7925</v>
      </c>
      <c r="B2649" t="s">
        <v>7926</v>
      </c>
      <c r="C2649" t="s">
        <v>7927</v>
      </c>
      <c r="D2649">
        <f t="shared" si="41"/>
        <v>90.175550000000001</v>
      </c>
    </row>
    <row r="2650" spans="1:4" x14ac:dyDescent="0.3">
      <c r="A2650" t="s">
        <v>7928</v>
      </c>
      <c r="B2650" t="s">
        <v>7929</v>
      </c>
      <c r="C2650" t="s">
        <v>7930</v>
      </c>
      <c r="D2650">
        <f t="shared" si="41"/>
        <v>90.166710000000009</v>
      </c>
    </row>
    <row r="2651" spans="1:4" x14ac:dyDescent="0.3">
      <c r="A2651" t="s">
        <v>7931</v>
      </c>
      <c r="B2651" t="s">
        <v>7932</v>
      </c>
      <c r="C2651" t="s">
        <v>7933</v>
      </c>
      <c r="D2651">
        <f t="shared" si="41"/>
        <v>90.157650000000004</v>
      </c>
    </row>
    <row r="2652" spans="1:4" x14ac:dyDescent="0.3">
      <c r="A2652" t="s">
        <v>7934</v>
      </c>
      <c r="B2652" t="s">
        <v>7935</v>
      </c>
      <c r="C2652" t="s">
        <v>7936</v>
      </c>
      <c r="D2652">
        <f t="shared" si="41"/>
        <v>90.148380000000003</v>
      </c>
    </row>
    <row r="2653" spans="1:4" x14ac:dyDescent="0.3">
      <c r="A2653" t="s">
        <v>7937</v>
      </c>
      <c r="B2653" t="s">
        <v>7938</v>
      </c>
      <c r="C2653" t="s">
        <v>7939</v>
      </c>
      <c r="D2653">
        <f t="shared" si="41"/>
        <v>90.138930000000002</v>
      </c>
    </row>
    <row r="2654" spans="1:4" x14ac:dyDescent="0.3">
      <c r="A2654" t="s">
        <v>7940</v>
      </c>
      <c r="B2654" t="s">
        <v>7941</v>
      </c>
      <c r="C2654" t="s">
        <v>7942</v>
      </c>
      <c r="D2654">
        <f t="shared" si="41"/>
        <v>90.129300000000001</v>
      </c>
    </row>
    <row r="2655" spans="1:4" x14ac:dyDescent="0.3">
      <c r="A2655" t="s">
        <v>7943</v>
      </c>
      <c r="B2655" t="s">
        <v>7944</v>
      </c>
      <c r="C2655" t="s">
        <v>7945</v>
      </c>
      <c r="D2655">
        <f t="shared" si="41"/>
        <v>90.119529999999997</v>
      </c>
    </row>
    <row r="2656" spans="1:4" x14ac:dyDescent="0.3">
      <c r="A2656" t="s">
        <v>7946</v>
      </c>
      <c r="B2656" t="s">
        <v>7947</v>
      </c>
      <c r="C2656" t="s">
        <v>7948</v>
      </c>
      <c r="D2656">
        <f t="shared" si="41"/>
        <v>90.10963000000001</v>
      </c>
    </row>
    <row r="2657" spans="1:4" x14ac:dyDescent="0.3">
      <c r="A2657" t="s">
        <v>7949</v>
      </c>
      <c r="B2657" t="s">
        <v>7950</v>
      </c>
      <c r="C2657" t="s">
        <v>7951</v>
      </c>
      <c r="D2657">
        <f t="shared" si="41"/>
        <v>90.099640000000008</v>
      </c>
    </row>
    <row r="2658" spans="1:4" x14ac:dyDescent="0.3">
      <c r="A2658" t="s">
        <v>7952</v>
      </c>
      <c r="B2658" t="s">
        <v>7953</v>
      </c>
      <c r="C2658" t="s">
        <v>7954</v>
      </c>
      <c r="D2658">
        <f t="shared" si="41"/>
        <v>90.089570000000009</v>
      </c>
    </row>
    <row r="2659" spans="1:4" x14ac:dyDescent="0.3">
      <c r="A2659" t="s">
        <v>7955</v>
      </c>
      <c r="B2659" t="s">
        <v>7956</v>
      </c>
      <c r="C2659" t="s">
        <v>7957</v>
      </c>
      <c r="D2659">
        <f t="shared" si="41"/>
        <v>90.079460000000012</v>
      </c>
    </row>
    <row r="2660" spans="1:4" x14ac:dyDescent="0.3">
      <c r="A2660" t="s">
        <v>7958</v>
      </c>
      <c r="B2660" t="s">
        <v>7959</v>
      </c>
      <c r="C2660" t="s">
        <v>7960</v>
      </c>
      <c r="D2660">
        <f t="shared" si="41"/>
        <v>90.069340000000011</v>
      </c>
    </row>
    <row r="2661" spans="1:4" x14ac:dyDescent="0.3">
      <c r="A2661" t="s">
        <v>7961</v>
      </c>
      <c r="B2661" t="s">
        <v>7962</v>
      </c>
      <c r="C2661" t="s">
        <v>7963</v>
      </c>
      <c r="D2661">
        <f t="shared" si="41"/>
        <v>90.059229999999999</v>
      </c>
    </row>
    <row r="2662" spans="1:4" x14ac:dyDescent="0.3">
      <c r="A2662" t="s">
        <v>7964</v>
      </c>
      <c r="B2662" t="s">
        <v>7965</v>
      </c>
      <c r="C2662" t="s">
        <v>7966</v>
      </c>
      <c r="D2662">
        <f t="shared" si="41"/>
        <v>90.049180000000007</v>
      </c>
    </row>
    <row r="2663" spans="1:4" x14ac:dyDescent="0.3">
      <c r="A2663" t="s">
        <v>7967</v>
      </c>
      <c r="B2663" t="s">
        <v>7968</v>
      </c>
      <c r="C2663" t="s">
        <v>7969</v>
      </c>
      <c r="D2663">
        <f t="shared" si="41"/>
        <v>90.039210000000011</v>
      </c>
    </row>
    <row r="2664" spans="1:4" x14ac:dyDescent="0.3">
      <c r="A2664" t="s">
        <v>7970</v>
      </c>
      <c r="B2664" t="s">
        <v>7971</v>
      </c>
      <c r="C2664" t="s">
        <v>7972</v>
      </c>
      <c r="D2664">
        <f t="shared" si="41"/>
        <v>90.029340000000005</v>
      </c>
    </row>
    <row r="2665" spans="1:4" x14ac:dyDescent="0.3">
      <c r="A2665" t="s">
        <v>7973</v>
      </c>
      <c r="B2665" t="s">
        <v>7974</v>
      </c>
      <c r="C2665" t="s">
        <v>7975</v>
      </c>
      <c r="D2665">
        <f t="shared" si="41"/>
        <v>90.01961</v>
      </c>
    </row>
    <row r="2666" spans="1:4" x14ac:dyDescent="0.3">
      <c r="A2666" t="s">
        <v>7976</v>
      </c>
      <c r="B2666" t="s">
        <v>7977</v>
      </c>
      <c r="C2666" t="s">
        <v>7978</v>
      </c>
      <c r="D2666">
        <f t="shared" si="41"/>
        <v>90.010050000000007</v>
      </c>
    </row>
    <row r="2667" spans="1:4" x14ac:dyDescent="0.3">
      <c r="A2667" t="s">
        <v>7979</v>
      </c>
      <c r="B2667" t="s">
        <v>7980</v>
      </c>
      <c r="C2667" t="s">
        <v>7981</v>
      </c>
      <c r="D2667">
        <f t="shared" si="41"/>
        <v>90.000690000000006</v>
      </c>
    </row>
    <row r="2668" spans="1:4" x14ac:dyDescent="0.3">
      <c r="A2668" t="s">
        <v>7982</v>
      </c>
      <c r="B2668" t="s">
        <v>7983</v>
      </c>
      <c r="C2668" t="s">
        <v>7984</v>
      </c>
      <c r="D2668">
        <f t="shared" si="41"/>
        <v>89.991540000000001</v>
      </c>
    </row>
    <row r="2669" spans="1:4" x14ac:dyDescent="0.3">
      <c r="A2669" t="s">
        <v>7985</v>
      </c>
      <c r="B2669" t="s">
        <v>7986</v>
      </c>
      <c r="C2669" t="s">
        <v>7987</v>
      </c>
      <c r="D2669">
        <f t="shared" si="41"/>
        <v>89.982640000000004</v>
      </c>
    </row>
    <row r="2670" spans="1:4" x14ac:dyDescent="0.3">
      <c r="A2670" t="s">
        <v>7988</v>
      </c>
      <c r="B2670" t="s">
        <v>7989</v>
      </c>
      <c r="C2670" t="s">
        <v>7990</v>
      </c>
      <c r="D2670">
        <f t="shared" si="41"/>
        <v>89.973990000000001</v>
      </c>
    </row>
    <row r="2671" spans="1:4" x14ac:dyDescent="0.3">
      <c r="A2671" t="s">
        <v>7991</v>
      </c>
      <c r="B2671" t="s">
        <v>7992</v>
      </c>
      <c r="C2671" t="s">
        <v>7993</v>
      </c>
      <c r="D2671">
        <f t="shared" si="41"/>
        <v>89.965620000000001</v>
      </c>
    </row>
    <row r="2672" spans="1:4" x14ac:dyDescent="0.3">
      <c r="A2672" t="s">
        <v>7994</v>
      </c>
      <c r="B2672" t="s">
        <v>7995</v>
      </c>
      <c r="C2672" t="s">
        <v>7996</v>
      </c>
      <c r="D2672">
        <f t="shared" si="41"/>
        <v>89.957540000000009</v>
      </c>
    </row>
    <row r="2673" spans="1:4" x14ac:dyDescent="0.3">
      <c r="A2673" t="s">
        <v>7997</v>
      </c>
      <c r="B2673" t="s">
        <v>7998</v>
      </c>
      <c r="C2673" t="s">
        <v>7999</v>
      </c>
      <c r="D2673">
        <f t="shared" si="41"/>
        <v>89.949759999999998</v>
      </c>
    </row>
    <row r="2674" spans="1:4" x14ac:dyDescent="0.3">
      <c r="A2674" t="s">
        <v>8000</v>
      </c>
      <c r="B2674" t="s">
        <v>8001</v>
      </c>
      <c r="C2674" t="s">
        <v>8002</v>
      </c>
      <c r="D2674">
        <f t="shared" si="41"/>
        <v>89.94229</v>
      </c>
    </row>
    <row r="2675" spans="1:4" x14ac:dyDescent="0.3">
      <c r="A2675" t="s">
        <v>8003</v>
      </c>
      <c r="B2675" t="s">
        <v>8004</v>
      </c>
      <c r="C2675" t="s">
        <v>8005</v>
      </c>
      <c r="D2675">
        <f t="shared" si="41"/>
        <v>89.935130000000001</v>
      </c>
    </row>
    <row r="2676" spans="1:4" x14ac:dyDescent="0.3">
      <c r="A2676" t="s">
        <v>8006</v>
      </c>
      <c r="B2676" t="s">
        <v>8007</v>
      </c>
      <c r="C2676" t="s">
        <v>8008</v>
      </c>
      <c r="D2676">
        <f t="shared" si="41"/>
        <v>89.928290000000004</v>
      </c>
    </row>
    <row r="2677" spans="1:4" x14ac:dyDescent="0.3">
      <c r="A2677" t="s">
        <v>8009</v>
      </c>
      <c r="B2677" t="s">
        <v>8010</v>
      </c>
      <c r="C2677" t="s">
        <v>8011</v>
      </c>
      <c r="D2677">
        <f t="shared" si="41"/>
        <v>89.921750000000003</v>
      </c>
    </row>
    <row r="2678" spans="1:4" x14ac:dyDescent="0.3">
      <c r="A2678" t="s">
        <v>8012</v>
      </c>
      <c r="B2678" t="s">
        <v>8013</v>
      </c>
      <c r="C2678" t="s">
        <v>8014</v>
      </c>
      <c r="D2678">
        <f t="shared" si="41"/>
        <v>89.915520000000001</v>
      </c>
    </row>
    <row r="2679" spans="1:4" x14ac:dyDescent="0.3">
      <c r="A2679" t="s">
        <v>8015</v>
      </c>
      <c r="B2679" t="s">
        <v>8016</v>
      </c>
      <c r="C2679" t="s">
        <v>8017</v>
      </c>
      <c r="D2679">
        <f t="shared" si="41"/>
        <v>89.909580000000005</v>
      </c>
    </row>
    <row r="2680" spans="1:4" x14ac:dyDescent="0.3">
      <c r="A2680" t="s">
        <v>8018</v>
      </c>
      <c r="B2680" t="s">
        <v>8019</v>
      </c>
      <c r="C2680" t="s">
        <v>8020</v>
      </c>
      <c r="D2680">
        <f t="shared" si="41"/>
        <v>89.903919999999999</v>
      </c>
    </row>
    <row r="2681" spans="1:4" x14ac:dyDescent="0.3">
      <c r="A2681" t="s">
        <v>8021</v>
      </c>
      <c r="B2681" t="s">
        <v>8022</v>
      </c>
      <c r="C2681" t="s">
        <v>8023</v>
      </c>
      <c r="D2681">
        <f t="shared" si="41"/>
        <v>89.898530000000008</v>
      </c>
    </row>
    <row r="2682" spans="1:4" x14ac:dyDescent="0.3">
      <c r="A2682" t="s">
        <v>8024</v>
      </c>
      <c r="B2682" t="s">
        <v>8025</v>
      </c>
      <c r="C2682" t="s">
        <v>8026</v>
      </c>
      <c r="D2682">
        <f t="shared" si="41"/>
        <v>89.893370000000004</v>
      </c>
    </row>
    <row r="2683" spans="1:4" x14ac:dyDescent="0.3">
      <c r="A2683" t="s">
        <v>8027</v>
      </c>
      <c r="B2683" t="s">
        <v>8028</v>
      </c>
      <c r="C2683" t="s">
        <v>8029</v>
      </c>
      <c r="D2683">
        <f t="shared" si="41"/>
        <v>89.888450000000006</v>
      </c>
    </row>
    <row r="2684" spans="1:4" x14ac:dyDescent="0.3">
      <c r="A2684" t="s">
        <v>8030</v>
      </c>
      <c r="B2684" t="s">
        <v>8031</v>
      </c>
      <c r="C2684" t="s">
        <v>8032</v>
      </c>
      <c r="D2684">
        <f t="shared" si="41"/>
        <v>89.883710000000008</v>
      </c>
    </row>
    <row r="2685" spans="1:4" x14ac:dyDescent="0.3">
      <c r="A2685" t="s">
        <v>8033</v>
      </c>
      <c r="B2685" t="s">
        <v>8034</v>
      </c>
      <c r="C2685" t="s">
        <v>8035</v>
      </c>
      <c r="D2685">
        <f t="shared" si="41"/>
        <v>89.879159999999999</v>
      </c>
    </row>
    <row r="2686" spans="1:4" x14ac:dyDescent="0.3">
      <c r="A2686" t="s">
        <v>8036</v>
      </c>
      <c r="B2686" t="s">
        <v>8037</v>
      </c>
      <c r="C2686" t="s">
        <v>8038</v>
      </c>
      <c r="D2686">
        <f t="shared" si="41"/>
        <v>89.874740000000003</v>
      </c>
    </row>
    <row r="2687" spans="1:4" x14ac:dyDescent="0.3">
      <c r="A2687" t="s">
        <v>8039</v>
      </c>
      <c r="B2687" t="s">
        <v>8040</v>
      </c>
      <c r="C2687" t="s">
        <v>8041</v>
      </c>
      <c r="D2687">
        <f t="shared" si="41"/>
        <v>89.870440000000002</v>
      </c>
    </row>
    <row r="2688" spans="1:4" x14ac:dyDescent="0.3">
      <c r="A2688" t="s">
        <v>8042</v>
      </c>
      <c r="B2688" t="s">
        <v>8043</v>
      </c>
      <c r="C2688" t="s">
        <v>8044</v>
      </c>
      <c r="D2688">
        <f t="shared" si="41"/>
        <v>89.866230000000002</v>
      </c>
    </row>
    <row r="2689" spans="1:4" x14ac:dyDescent="0.3">
      <c r="A2689" t="s">
        <v>8045</v>
      </c>
      <c r="B2689" t="s">
        <v>8046</v>
      </c>
      <c r="C2689" t="s">
        <v>8047</v>
      </c>
      <c r="D2689">
        <f t="shared" si="41"/>
        <v>89.862080000000006</v>
      </c>
    </row>
    <row r="2690" spans="1:4" x14ac:dyDescent="0.3">
      <c r="A2690" t="s">
        <v>8048</v>
      </c>
      <c r="B2690" t="s">
        <v>8049</v>
      </c>
      <c r="C2690" t="s">
        <v>8050</v>
      </c>
      <c r="D2690">
        <f t="shared" si="41"/>
        <v>89.857960000000006</v>
      </c>
    </row>
    <row r="2691" spans="1:4" x14ac:dyDescent="0.3">
      <c r="A2691" t="s">
        <v>8051</v>
      </c>
      <c r="B2691" t="s">
        <v>8052</v>
      </c>
      <c r="C2691" t="s">
        <v>8053</v>
      </c>
      <c r="D2691">
        <f t="shared" ref="D2691:D2754" si="42">$E$2+C2691</f>
        <v>89.853840000000005</v>
      </c>
    </row>
    <row r="2692" spans="1:4" x14ac:dyDescent="0.3">
      <c r="A2692" t="s">
        <v>8054</v>
      </c>
      <c r="B2692" t="s">
        <v>8055</v>
      </c>
      <c r="C2692" t="s">
        <v>8056</v>
      </c>
      <c r="D2692">
        <f t="shared" si="42"/>
        <v>89.84969000000001</v>
      </c>
    </row>
    <row r="2693" spans="1:4" x14ac:dyDescent="0.3">
      <c r="A2693" t="s">
        <v>8057</v>
      </c>
      <c r="B2693" t="s">
        <v>8058</v>
      </c>
      <c r="C2693" t="s">
        <v>8059</v>
      </c>
      <c r="D2693">
        <f t="shared" si="42"/>
        <v>89.845480000000009</v>
      </c>
    </row>
    <row r="2694" spans="1:4" x14ac:dyDescent="0.3">
      <c r="A2694" t="s">
        <v>8060</v>
      </c>
      <c r="B2694" t="s">
        <v>8061</v>
      </c>
      <c r="C2694" t="s">
        <v>8062</v>
      </c>
      <c r="D2694">
        <f t="shared" si="42"/>
        <v>89.841200000000001</v>
      </c>
    </row>
    <row r="2695" spans="1:4" x14ac:dyDescent="0.3">
      <c r="A2695" t="s">
        <v>8063</v>
      </c>
      <c r="B2695" t="s">
        <v>8064</v>
      </c>
      <c r="C2695" t="s">
        <v>8065</v>
      </c>
      <c r="D2695">
        <f t="shared" si="42"/>
        <v>89.836820000000003</v>
      </c>
    </row>
    <row r="2696" spans="1:4" x14ac:dyDescent="0.3">
      <c r="A2696" t="s">
        <v>8066</v>
      </c>
      <c r="B2696" t="s">
        <v>8067</v>
      </c>
      <c r="C2696" t="s">
        <v>8068</v>
      </c>
      <c r="D2696">
        <f t="shared" si="42"/>
        <v>89.83232000000001</v>
      </c>
    </row>
    <row r="2697" spans="1:4" x14ac:dyDescent="0.3">
      <c r="A2697" t="s">
        <v>8069</v>
      </c>
      <c r="B2697" t="s">
        <v>8070</v>
      </c>
      <c r="C2697" t="s">
        <v>8071</v>
      </c>
      <c r="D2697">
        <f t="shared" si="42"/>
        <v>89.827669999999998</v>
      </c>
    </row>
    <row r="2698" spans="1:4" x14ac:dyDescent="0.3">
      <c r="A2698" t="s">
        <v>8072</v>
      </c>
      <c r="B2698" t="s">
        <v>8073</v>
      </c>
      <c r="C2698" t="s">
        <v>8074</v>
      </c>
      <c r="D2698">
        <f t="shared" si="42"/>
        <v>89.822860000000006</v>
      </c>
    </row>
    <row r="2699" spans="1:4" x14ac:dyDescent="0.3">
      <c r="A2699" t="s">
        <v>8075</v>
      </c>
      <c r="B2699" t="s">
        <v>8076</v>
      </c>
      <c r="C2699" t="s">
        <v>8077</v>
      </c>
      <c r="D2699">
        <f t="shared" si="42"/>
        <v>89.817880000000002</v>
      </c>
    </row>
    <row r="2700" spans="1:4" x14ac:dyDescent="0.3">
      <c r="A2700" t="s">
        <v>8078</v>
      </c>
      <c r="B2700" t="s">
        <v>8079</v>
      </c>
      <c r="C2700" t="s">
        <v>8080</v>
      </c>
      <c r="D2700">
        <f t="shared" si="42"/>
        <v>89.812719999999999</v>
      </c>
    </row>
    <row r="2701" spans="1:4" x14ac:dyDescent="0.3">
      <c r="A2701" t="s">
        <v>8081</v>
      </c>
      <c r="B2701" t="s">
        <v>8082</v>
      </c>
      <c r="C2701" t="s">
        <v>8083</v>
      </c>
      <c r="D2701">
        <f t="shared" si="42"/>
        <v>89.807370000000006</v>
      </c>
    </row>
    <row r="2702" spans="1:4" x14ac:dyDescent="0.3">
      <c r="A2702" t="s">
        <v>8084</v>
      </c>
      <c r="B2702" t="s">
        <v>8085</v>
      </c>
      <c r="C2702" t="s">
        <v>8086</v>
      </c>
      <c r="D2702">
        <f t="shared" si="42"/>
        <v>89.80183000000001</v>
      </c>
    </row>
    <row r="2703" spans="1:4" x14ac:dyDescent="0.3">
      <c r="A2703" t="s">
        <v>8087</v>
      </c>
      <c r="B2703" t="s">
        <v>8088</v>
      </c>
      <c r="C2703" t="s">
        <v>8089</v>
      </c>
      <c r="D2703">
        <f t="shared" si="42"/>
        <v>89.796090000000007</v>
      </c>
    </row>
    <row r="2704" spans="1:4" x14ac:dyDescent="0.3">
      <c r="A2704" t="s">
        <v>8090</v>
      </c>
      <c r="B2704" t="s">
        <v>8091</v>
      </c>
      <c r="C2704" t="s">
        <v>8092</v>
      </c>
      <c r="D2704">
        <f t="shared" si="42"/>
        <v>89.790150000000011</v>
      </c>
    </row>
    <row r="2705" spans="1:4" x14ac:dyDescent="0.3">
      <c r="A2705" t="s">
        <v>8093</v>
      </c>
      <c r="B2705" t="s">
        <v>8094</v>
      </c>
      <c r="C2705" t="s">
        <v>8095</v>
      </c>
      <c r="D2705">
        <f t="shared" si="42"/>
        <v>89.784040000000005</v>
      </c>
    </row>
    <row r="2706" spans="1:4" x14ac:dyDescent="0.3">
      <c r="A2706" t="s">
        <v>8096</v>
      </c>
      <c r="B2706" t="s">
        <v>8097</v>
      </c>
      <c r="C2706" t="s">
        <v>8098</v>
      </c>
      <c r="D2706">
        <f t="shared" si="42"/>
        <v>89.777749999999997</v>
      </c>
    </row>
    <row r="2707" spans="1:4" x14ac:dyDescent="0.3">
      <c r="A2707" t="s">
        <v>8099</v>
      </c>
      <c r="B2707" t="s">
        <v>8100</v>
      </c>
      <c r="C2707" t="s">
        <v>8101</v>
      </c>
      <c r="D2707">
        <f t="shared" si="42"/>
        <v>89.771290000000008</v>
      </c>
    </row>
    <row r="2708" spans="1:4" x14ac:dyDescent="0.3">
      <c r="A2708" t="s">
        <v>8102</v>
      </c>
      <c r="B2708" t="s">
        <v>8103</v>
      </c>
      <c r="C2708" t="s">
        <v>8104</v>
      </c>
      <c r="D2708">
        <f t="shared" si="42"/>
        <v>89.764690000000002</v>
      </c>
    </row>
    <row r="2709" spans="1:4" x14ac:dyDescent="0.3">
      <c r="A2709" t="s">
        <v>8105</v>
      </c>
      <c r="B2709" t="s">
        <v>8106</v>
      </c>
      <c r="C2709" t="s">
        <v>8107</v>
      </c>
      <c r="D2709">
        <f t="shared" si="42"/>
        <v>89.757950000000008</v>
      </c>
    </row>
    <row r="2710" spans="1:4" x14ac:dyDescent="0.3">
      <c r="A2710" t="s">
        <v>8108</v>
      </c>
      <c r="B2710" t="s">
        <v>8109</v>
      </c>
      <c r="C2710" t="s">
        <v>8110</v>
      </c>
      <c r="D2710">
        <f t="shared" si="42"/>
        <v>89.751100000000008</v>
      </c>
    </row>
    <row r="2711" spans="1:4" x14ac:dyDescent="0.3">
      <c r="A2711" t="s">
        <v>8111</v>
      </c>
      <c r="B2711" t="s">
        <v>8112</v>
      </c>
      <c r="C2711" t="s">
        <v>8113</v>
      </c>
      <c r="D2711">
        <f t="shared" si="42"/>
        <v>89.744150000000005</v>
      </c>
    </row>
    <row r="2712" spans="1:4" x14ac:dyDescent="0.3">
      <c r="A2712" t="s">
        <v>8114</v>
      </c>
      <c r="B2712" t="s">
        <v>8115</v>
      </c>
      <c r="C2712" t="s">
        <v>8116</v>
      </c>
      <c r="D2712">
        <f t="shared" si="42"/>
        <v>89.737130000000008</v>
      </c>
    </row>
    <row r="2713" spans="1:4" x14ac:dyDescent="0.3">
      <c r="A2713" t="s">
        <v>8117</v>
      </c>
      <c r="B2713" t="s">
        <v>8118</v>
      </c>
      <c r="C2713" t="s">
        <v>8119</v>
      </c>
      <c r="D2713">
        <f t="shared" si="42"/>
        <v>89.730050000000006</v>
      </c>
    </row>
    <row r="2714" spans="1:4" x14ac:dyDescent="0.3">
      <c r="A2714" t="s">
        <v>8120</v>
      </c>
      <c r="B2714" t="s">
        <v>8121</v>
      </c>
      <c r="C2714" t="s">
        <v>8122</v>
      </c>
      <c r="D2714">
        <f t="shared" si="42"/>
        <v>89.722930000000005</v>
      </c>
    </row>
    <row r="2715" spans="1:4" x14ac:dyDescent="0.3">
      <c r="A2715" t="s">
        <v>8123</v>
      </c>
      <c r="B2715" t="s">
        <v>8124</v>
      </c>
      <c r="C2715" t="s">
        <v>8125</v>
      </c>
      <c r="D2715">
        <f t="shared" si="42"/>
        <v>89.715810000000005</v>
      </c>
    </row>
    <row r="2716" spans="1:4" x14ac:dyDescent="0.3">
      <c r="A2716" t="s">
        <v>8126</v>
      </c>
      <c r="B2716" t="s">
        <v>8127</v>
      </c>
      <c r="C2716" t="s">
        <v>8128</v>
      </c>
      <c r="D2716">
        <f t="shared" si="42"/>
        <v>89.708690000000004</v>
      </c>
    </row>
    <row r="2717" spans="1:4" x14ac:dyDescent="0.3">
      <c r="A2717" t="s">
        <v>8129</v>
      </c>
      <c r="B2717" t="s">
        <v>8130</v>
      </c>
      <c r="C2717" t="s">
        <v>8131</v>
      </c>
      <c r="D2717">
        <f t="shared" si="42"/>
        <v>89.701599999999999</v>
      </c>
    </row>
    <row r="2718" spans="1:4" x14ac:dyDescent="0.3">
      <c r="A2718" t="s">
        <v>8132</v>
      </c>
      <c r="B2718" t="s">
        <v>8133</v>
      </c>
      <c r="C2718" t="s">
        <v>8134</v>
      </c>
      <c r="D2718">
        <f t="shared" si="42"/>
        <v>89.69456000000001</v>
      </c>
    </row>
    <row r="2719" spans="1:4" x14ac:dyDescent="0.3">
      <c r="A2719" t="s">
        <v>8135</v>
      </c>
      <c r="B2719" t="s">
        <v>8136</v>
      </c>
      <c r="C2719" t="s">
        <v>8137</v>
      </c>
      <c r="D2719">
        <f t="shared" si="42"/>
        <v>89.687580000000011</v>
      </c>
    </row>
    <row r="2720" spans="1:4" x14ac:dyDescent="0.3">
      <c r="A2720" t="s">
        <v>8138</v>
      </c>
      <c r="B2720" t="s">
        <v>8139</v>
      </c>
      <c r="C2720" t="s">
        <v>8140</v>
      </c>
      <c r="D2720">
        <f t="shared" si="42"/>
        <v>89.680670000000006</v>
      </c>
    </row>
    <row r="2721" spans="1:4" x14ac:dyDescent="0.3">
      <c r="A2721" t="s">
        <v>8141</v>
      </c>
      <c r="B2721" t="s">
        <v>8142</v>
      </c>
      <c r="C2721" t="s">
        <v>8143</v>
      </c>
      <c r="D2721">
        <f t="shared" si="42"/>
        <v>89.673860000000005</v>
      </c>
    </row>
    <row r="2722" spans="1:4" x14ac:dyDescent="0.3">
      <c r="A2722" t="s">
        <v>8144</v>
      </c>
      <c r="B2722" t="s">
        <v>8145</v>
      </c>
      <c r="C2722" t="s">
        <v>8146</v>
      </c>
      <c r="D2722">
        <f t="shared" si="42"/>
        <v>89.667150000000007</v>
      </c>
    </row>
    <row r="2723" spans="1:4" x14ac:dyDescent="0.3">
      <c r="A2723" t="s">
        <v>8147</v>
      </c>
      <c r="B2723" t="s">
        <v>8148</v>
      </c>
      <c r="C2723" t="s">
        <v>8149</v>
      </c>
      <c r="D2723">
        <f t="shared" si="42"/>
        <v>89.660550000000001</v>
      </c>
    </row>
    <row r="2724" spans="1:4" x14ac:dyDescent="0.3">
      <c r="A2724" t="s">
        <v>8150</v>
      </c>
      <c r="B2724" t="s">
        <v>8151</v>
      </c>
      <c r="C2724" t="s">
        <v>8152</v>
      </c>
      <c r="D2724">
        <f t="shared" si="42"/>
        <v>89.654060000000001</v>
      </c>
    </row>
    <row r="2725" spans="1:4" x14ac:dyDescent="0.3">
      <c r="A2725" t="s">
        <v>8153</v>
      </c>
      <c r="B2725" t="s">
        <v>8154</v>
      </c>
      <c r="C2725" t="s">
        <v>8155</v>
      </c>
      <c r="D2725">
        <f t="shared" si="42"/>
        <v>89.6477</v>
      </c>
    </row>
    <row r="2726" spans="1:4" x14ac:dyDescent="0.3">
      <c r="A2726" t="s">
        <v>8156</v>
      </c>
      <c r="B2726" t="s">
        <v>8157</v>
      </c>
      <c r="C2726" t="s">
        <v>8158</v>
      </c>
      <c r="D2726">
        <f t="shared" si="42"/>
        <v>89.641460000000009</v>
      </c>
    </row>
    <row r="2727" spans="1:4" x14ac:dyDescent="0.3">
      <c r="A2727" t="s">
        <v>8159</v>
      </c>
      <c r="B2727" t="s">
        <v>8160</v>
      </c>
      <c r="C2727" t="s">
        <v>8161</v>
      </c>
      <c r="D2727">
        <f t="shared" si="42"/>
        <v>89.635339999999999</v>
      </c>
    </row>
    <row r="2728" spans="1:4" x14ac:dyDescent="0.3">
      <c r="A2728" t="s">
        <v>8162</v>
      </c>
      <c r="B2728" t="s">
        <v>8163</v>
      </c>
      <c r="C2728" t="s">
        <v>8164</v>
      </c>
      <c r="D2728">
        <f t="shared" si="42"/>
        <v>89.62933000000001</v>
      </c>
    </row>
    <row r="2729" spans="1:4" x14ac:dyDescent="0.3">
      <c r="A2729" t="s">
        <v>8165</v>
      </c>
      <c r="B2729" t="s">
        <v>8166</v>
      </c>
      <c r="C2729" t="s">
        <v>8167</v>
      </c>
      <c r="D2729">
        <f t="shared" si="42"/>
        <v>89.623429999999999</v>
      </c>
    </row>
    <row r="2730" spans="1:4" x14ac:dyDescent="0.3">
      <c r="A2730" t="s">
        <v>8168</v>
      </c>
      <c r="B2730" t="s">
        <v>8169</v>
      </c>
      <c r="C2730" t="s">
        <v>8170</v>
      </c>
      <c r="D2730">
        <f t="shared" si="42"/>
        <v>89.617620000000002</v>
      </c>
    </row>
    <row r="2731" spans="1:4" x14ac:dyDescent="0.3">
      <c r="A2731" t="s">
        <v>8171</v>
      </c>
      <c r="B2731" t="s">
        <v>8172</v>
      </c>
      <c r="C2731" t="s">
        <v>8173</v>
      </c>
      <c r="D2731">
        <f t="shared" si="42"/>
        <v>89.611910000000009</v>
      </c>
    </row>
    <row r="2732" spans="1:4" x14ac:dyDescent="0.3">
      <c r="A2732" t="s">
        <v>8174</v>
      </c>
      <c r="B2732" t="s">
        <v>8175</v>
      </c>
      <c r="C2732" t="s">
        <v>8176</v>
      </c>
      <c r="D2732">
        <f t="shared" si="42"/>
        <v>89.606270000000009</v>
      </c>
    </row>
    <row r="2733" spans="1:4" x14ac:dyDescent="0.3">
      <c r="A2733" t="s">
        <v>8177</v>
      </c>
      <c r="B2733" t="s">
        <v>8178</v>
      </c>
      <c r="C2733" t="s">
        <v>8179</v>
      </c>
      <c r="D2733">
        <f t="shared" si="42"/>
        <v>89.60069</v>
      </c>
    </row>
    <row r="2734" spans="1:4" x14ac:dyDescent="0.3">
      <c r="A2734" t="s">
        <v>8180</v>
      </c>
      <c r="B2734" t="s">
        <v>8181</v>
      </c>
      <c r="C2734" t="s">
        <v>8182</v>
      </c>
      <c r="D2734">
        <f t="shared" si="42"/>
        <v>89.595140000000001</v>
      </c>
    </row>
    <row r="2735" spans="1:4" x14ac:dyDescent="0.3">
      <c r="A2735" t="s">
        <v>8183</v>
      </c>
      <c r="B2735" t="s">
        <v>8184</v>
      </c>
      <c r="C2735" t="s">
        <v>8185</v>
      </c>
      <c r="D2735">
        <f t="shared" si="42"/>
        <v>89.589610000000008</v>
      </c>
    </row>
    <row r="2736" spans="1:4" x14ac:dyDescent="0.3">
      <c r="A2736" t="s">
        <v>8186</v>
      </c>
      <c r="B2736" t="s">
        <v>8187</v>
      </c>
      <c r="C2736" t="s">
        <v>8188</v>
      </c>
      <c r="D2736">
        <f t="shared" si="42"/>
        <v>89.584090000000003</v>
      </c>
    </row>
    <row r="2737" spans="1:4" x14ac:dyDescent="0.3">
      <c r="A2737" t="s">
        <v>8189</v>
      </c>
      <c r="B2737" t="s">
        <v>8190</v>
      </c>
      <c r="C2737" t="s">
        <v>8191</v>
      </c>
      <c r="D2737">
        <f t="shared" si="42"/>
        <v>89.578540000000004</v>
      </c>
    </row>
    <row r="2738" spans="1:4" x14ac:dyDescent="0.3">
      <c r="A2738" t="s">
        <v>8192</v>
      </c>
      <c r="B2738" t="s">
        <v>8193</v>
      </c>
      <c r="C2738" t="s">
        <v>8194</v>
      </c>
      <c r="D2738">
        <f t="shared" si="42"/>
        <v>89.572960000000009</v>
      </c>
    </row>
    <row r="2739" spans="1:4" x14ac:dyDescent="0.3">
      <c r="A2739" t="s">
        <v>8195</v>
      </c>
      <c r="B2739" t="s">
        <v>8196</v>
      </c>
      <c r="C2739" t="s">
        <v>8197</v>
      </c>
      <c r="D2739">
        <f t="shared" si="42"/>
        <v>89.567310000000006</v>
      </c>
    </row>
    <row r="2740" spans="1:4" x14ac:dyDescent="0.3">
      <c r="A2740" t="s">
        <v>8198</v>
      </c>
      <c r="B2740" t="s">
        <v>8199</v>
      </c>
      <c r="C2740" t="s">
        <v>8200</v>
      </c>
      <c r="D2740">
        <f t="shared" si="42"/>
        <v>89.56159000000001</v>
      </c>
    </row>
    <row r="2741" spans="1:4" x14ac:dyDescent="0.3">
      <c r="A2741" t="s">
        <v>8201</v>
      </c>
      <c r="B2741" t="s">
        <v>8202</v>
      </c>
      <c r="C2741" t="s">
        <v>8203</v>
      </c>
      <c r="D2741">
        <f t="shared" si="42"/>
        <v>89.555760000000006</v>
      </c>
    </row>
    <row r="2742" spans="1:4" x14ac:dyDescent="0.3">
      <c r="A2742" t="s">
        <v>8204</v>
      </c>
      <c r="B2742" t="s">
        <v>8205</v>
      </c>
      <c r="C2742" t="s">
        <v>8206</v>
      </c>
      <c r="D2742">
        <f t="shared" si="42"/>
        <v>89.549820000000011</v>
      </c>
    </row>
    <row r="2743" spans="1:4" x14ac:dyDescent="0.3">
      <c r="A2743" t="s">
        <v>8207</v>
      </c>
      <c r="B2743" t="s">
        <v>8208</v>
      </c>
      <c r="C2743" t="s">
        <v>8209</v>
      </c>
      <c r="D2743">
        <f t="shared" si="42"/>
        <v>89.543730000000011</v>
      </c>
    </row>
    <row r="2744" spans="1:4" x14ac:dyDescent="0.3">
      <c r="A2744" t="s">
        <v>8210</v>
      </c>
      <c r="B2744" t="s">
        <v>8211</v>
      </c>
      <c r="C2744" t="s">
        <v>8212</v>
      </c>
      <c r="D2744">
        <f t="shared" si="42"/>
        <v>89.537500000000009</v>
      </c>
    </row>
    <row r="2745" spans="1:4" x14ac:dyDescent="0.3">
      <c r="A2745" t="s">
        <v>8213</v>
      </c>
      <c r="B2745" t="s">
        <v>8214</v>
      </c>
      <c r="C2745" t="s">
        <v>8215</v>
      </c>
      <c r="D2745">
        <f t="shared" si="42"/>
        <v>89.531090000000006</v>
      </c>
    </row>
    <row r="2746" spans="1:4" x14ac:dyDescent="0.3">
      <c r="A2746" t="s">
        <v>8216</v>
      </c>
      <c r="B2746" t="s">
        <v>8217</v>
      </c>
      <c r="C2746" t="s">
        <v>8218</v>
      </c>
      <c r="D2746">
        <f t="shared" si="42"/>
        <v>89.524510000000006</v>
      </c>
    </row>
    <row r="2747" spans="1:4" x14ac:dyDescent="0.3">
      <c r="A2747" t="s">
        <v>8219</v>
      </c>
      <c r="B2747" t="s">
        <v>8220</v>
      </c>
      <c r="C2747" t="s">
        <v>8221</v>
      </c>
      <c r="D2747">
        <f t="shared" si="42"/>
        <v>89.51773</v>
      </c>
    </row>
    <row r="2748" spans="1:4" x14ac:dyDescent="0.3">
      <c r="A2748" t="s">
        <v>8222</v>
      </c>
      <c r="B2748" t="s">
        <v>8223</v>
      </c>
      <c r="C2748" t="s">
        <v>8224</v>
      </c>
      <c r="D2748">
        <f t="shared" si="42"/>
        <v>89.510750000000002</v>
      </c>
    </row>
    <row r="2749" spans="1:4" x14ac:dyDescent="0.3">
      <c r="A2749" t="s">
        <v>8225</v>
      </c>
      <c r="B2749" t="s">
        <v>8226</v>
      </c>
      <c r="C2749" t="s">
        <v>8227</v>
      </c>
      <c r="D2749">
        <f t="shared" si="42"/>
        <v>89.503560000000007</v>
      </c>
    </row>
    <row r="2750" spans="1:4" x14ac:dyDescent="0.3">
      <c r="A2750" t="s">
        <v>8228</v>
      </c>
      <c r="B2750" t="s">
        <v>8229</v>
      </c>
      <c r="C2750" t="s">
        <v>8230</v>
      </c>
      <c r="D2750">
        <f t="shared" si="42"/>
        <v>89.496160000000003</v>
      </c>
    </row>
    <row r="2751" spans="1:4" x14ac:dyDescent="0.3">
      <c r="A2751" t="s">
        <v>8231</v>
      </c>
      <c r="B2751" t="s">
        <v>8232</v>
      </c>
      <c r="C2751" t="s">
        <v>8233</v>
      </c>
      <c r="D2751">
        <f t="shared" si="42"/>
        <v>89.488550000000004</v>
      </c>
    </row>
    <row r="2752" spans="1:4" x14ac:dyDescent="0.3">
      <c r="A2752" t="s">
        <v>8234</v>
      </c>
      <c r="B2752" t="s">
        <v>8235</v>
      </c>
      <c r="C2752" t="s">
        <v>8236</v>
      </c>
      <c r="D2752">
        <f t="shared" si="42"/>
        <v>89.480730000000008</v>
      </c>
    </row>
    <row r="2753" spans="1:4" x14ac:dyDescent="0.3">
      <c r="A2753" t="s">
        <v>8237</v>
      </c>
      <c r="B2753" t="s">
        <v>8238</v>
      </c>
      <c r="C2753" t="s">
        <v>8239</v>
      </c>
      <c r="D2753">
        <f t="shared" si="42"/>
        <v>89.472710000000006</v>
      </c>
    </row>
    <row r="2754" spans="1:4" x14ac:dyDescent="0.3">
      <c r="A2754" t="s">
        <v>8240</v>
      </c>
      <c r="B2754" t="s">
        <v>8241</v>
      </c>
      <c r="C2754" t="s">
        <v>8242</v>
      </c>
      <c r="D2754">
        <f t="shared" si="42"/>
        <v>89.464489999999998</v>
      </c>
    </row>
    <row r="2755" spans="1:4" x14ac:dyDescent="0.3">
      <c r="A2755" t="s">
        <v>8243</v>
      </c>
      <c r="B2755" t="s">
        <v>8244</v>
      </c>
      <c r="C2755" t="s">
        <v>8245</v>
      </c>
      <c r="D2755">
        <f t="shared" ref="D2755:D2818" si="43">$E$2+C2755</f>
        <v>89.456090000000003</v>
      </c>
    </row>
    <row r="2756" spans="1:4" x14ac:dyDescent="0.3">
      <c r="A2756" t="s">
        <v>8246</v>
      </c>
      <c r="B2756" t="s">
        <v>8247</v>
      </c>
      <c r="C2756" t="s">
        <v>8248</v>
      </c>
      <c r="D2756">
        <f t="shared" si="43"/>
        <v>89.447520000000011</v>
      </c>
    </row>
    <row r="2757" spans="1:4" x14ac:dyDescent="0.3">
      <c r="A2757" t="s">
        <v>8249</v>
      </c>
      <c r="B2757" t="s">
        <v>8250</v>
      </c>
      <c r="C2757" t="s">
        <v>8251</v>
      </c>
      <c r="D2757">
        <f t="shared" si="43"/>
        <v>89.438800000000001</v>
      </c>
    </row>
    <row r="2758" spans="1:4" x14ac:dyDescent="0.3">
      <c r="A2758" t="s">
        <v>8252</v>
      </c>
      <c r="B2758" t="s">
        <v>8253</v>
      </c>
      <c r="C2758" t="s">
        <v>8254</v>
      </c>
      <c r="D2758">
        <f t="shared" si="43"/>
        <v>89.429940000000002</v>
      </c>
    </row>
    <row r="2759" spans="1:4" x14ac:dyDescent="0.3">
      <c r="A2759" t="s">
        <v>8255</v>
      </c>
      <c r="B2759" t="s">
        <v>8256</v>
      </c>
      <c r="C2759" t="s">
        <v>8257</v>
      </c>
      <c r="D2759">
        <f t="shared" si="43"/>
        <v>89.42098</v>
      </c>
    </row>
    <row r="2760" spans="1:4" x14ac:dyDescent="0.3">
      <c r="A2760" t="s">
        <v>8258</v>
      </c>
      <c r="B2760" t="s">
        <v>8259</v>
      </c>
      <c r="C2760" t="s">
        <v>8260</v>
      </c>
      <c r="D2760">
        <f t="shared" si="43"/>
        <v>89.411929999999998</v>
      </c>
    </row>
    <row r="2761" spans="1:4" x14ac:dyDescent="0.3">
      <c r="A2761" t="s">
        <v>8261</v>
      </c>
      <c r="B2761" t="s">
        <v>8262</v>
      </c>
      <c r="C2761" t="s">
        <v>8263</v>
      </c>
      <c r="D2761">
        <f t="shared" si="43"/>
        <v>89.402820000000006</v>
      </c>
    </row>
    <row r="2762" spans="1:4" x14ac:dyDescent="0.3">
      <c r="A2762" t="s">
        <v>8264</v>
      </c>
      <c r="B2762" t="s">
        <v>8265</v>
      </c>
      <c r="C2762" t="s">
        <v>8266</v>
      </c>
      <c r="D2762">
        <f t="shared" si="43"/>
        <v>89.393680000000003</v>
      </c>
    </row>
    <row r="2763" spans="1:4" x14ac:dyDescent="0.3">
      <c r="A2763" t="s">
        <v>8267</v>
      </c>
      <c r="B2763" t="s">
        <v>8268</v>
      </c>
      <c r="C2763" t="s">
        <v>8269</v>
      </c>
      <c r="D2763">
        <f t="shared" si="43"/>
        <v>89.384520000000009</v>
      </c>
    </row>
    <row r="2764" spans="1:4" x14ac:dyDescent="0.3">
      <c r="A2764" t="s">
        <v>8270</v>
      </c>
      <c r="B2764" t="s">
        <v>8271</v>
      </c>
      <c r="C2764" t="s">
        <v>8272</v>
      </c>
      <c r="D2764">
        <f t="shared" si="43"/>
        <v>89.37539000000001</v>
      </c>
    </row>
    <row r="2765" spans="1:4" x14ac:dyDescent="0.3">
      <c r="A2765" t="s">
        <v>8273</v>
      </c>
      <c r="B2765" t="s">
        <v>8274</v>
      </c>
      <c r="C2765" t="s">
        <v>8275</v>
      </c>
      <c r="D2765">
        <f t="shared" si="43"/>
        <v>89.366309999999999</v>
      </c>
    </row>
    <row r="2766" spans="1:4" x14ac:dyDescent="0.3">
      <c r="A2766" t="s">
        <v>8276</v>
      </c>
      <c r="B2766" t="s">
        <v>8277</v>
      </c>
      <c r="C2766" t="s">
        <v>8278</v>
      </c>
      <c r="D2766">
        <f t="shared" si="43"/>
        <v>89.357309999999998</v>
      </c>
    </row>
    <row r="2767" spans="1:4" x14ac:dyDescent="0.3">
      <c r="A2767" t="s">
        <v>8279</v>
      </c>
      <c r="B2767" t="s">
        <v>8280</v>
      </c>
      <c r="C2767" t="s">
        <v>8281</v>
      </c>
      <c r="D2767">
        <f t="shared" si="43"/>
        <v>89.348430000000008</v>
      </c>
    </row>
    <row r="2768" spans="1:4" x14ac:dyDescent="0.3">
      <c r="A2768" t="s">
        <v>8282</v>
      </c>
      <c r="B2768" t="s">
        <v>8283</v>
      </c>
      <c r="C2768" t="s">
        <v>8284</v>
      </c>
      <c r="D2768">
        <f t="shared" si="43"/>
        <v>89.339690000000004</v>
      </c>
    </row>
    <row r="2769" spans="1:4" x14ac:dyDescent="0.3">
      <c r="A2769" t="s">
        <v>8285</v>
      </c>
      <c r="B2769" t="s">
        <v>8286</v>
      </c>
      <c r="C2769" t="s">
        <v>8287</v>
      </c>
      <c r="D2769">
        <f t="shared" si="43"/>
        <v>89.331140000000005</v>
      </c>
    </row>
    <row r="2770" spans="1:4" x14ac:dyDescent="0.3">
      <c r="A2770" t="s">
        <v>8288</v>
      </c>
      <c r="B2770" t="s">
        <v>8289</v>
      </c>
      <c r="C2770" t="s">
        <v>8290</v>
      </c>
      <c r="D2770">
        <f t="shared" si="43"/>
        <v>89.322789999999998</v>
      </c>
    </row>
    <row r="2771" spans="1:4" x14ac:dyDescent="0.3">
      <c r="A2771" t="s">
        <v>8291</v>
      </c>
      <c r="B2771" t="s">
        <v>8292</v>
      </c>
      <c r="C2771" t="s">
        <v>8293</v>
      </c>
      <c r="D2771">
        <f t="shared" si="43"/>
        <v>89.31468000000001</v>
      </c>
    </row>
    <row r="2772" spans="1:4" x14ac:dyDescent="0.3">
      <c r="A2772" t="s">
        <v>8294</v>
      </c>
      <c r="B2772" t="s">
        <v>8295</v>
      </c>
      <c r="C2772" t="s">
        <v>8296</v>
      </c>
      <c r="D2772">
        <f t="shared" si="43"/>
        <v>89.306830000000005</v>
      </c>
    </row>
    <row r="2773" spans="1:4" x14ac:dyDescent="0.3">
      <c r="A2773" t="s">
        <v>8297</v>
      </c>
      <c r="B2773" t="s">
        <v>8298</v>
      </c>
      <c r="C2773" t="s">
        <v>8299</v>
      </c>
      <c r="D2773">
        <f t="shared" si="43"/>
        <v>89.299270000000007</v>
      </c>
    </row>
    <row r="2774" spans="1:4" x14ac:dyDescent="0.3">
      <c r="A2774" t="s">
        <v>8300</v>
      </c>
      <c r="B2774" t="s">
        <v>8301</v>
      </c>
      <c r="C2774" t="s">
        <v>8302</v>
      </c>
      <c r="D2774">
        <f t="shared" si="43"/>
        <v>89.292020000000008</v>
      </c>
    </row>
    <row r="2775" spans="1:4" x14ac:dyDescent="0.3">
      <c r="A2775" t="s">
        <v>8303</v>
      </c>
      <c r="B2775" t="s">
        <v>8304</v>
      </c>
      <c r="C2775" t="s">
        <v>8305</v>
      </c>
      <c r="D2775">
        <f t="shared" si="43"/>
        <v>89.2851</v>
      </c>
    </row>
    <row r="2776" spans="1:4" x14ac:dyDescent="0.3">
      <c r="A2776" t="s">
        <v>8306</v>
      </c>
      <c r="B2776" t="s">
        <v>8307</v>
      </c>
      <c r="C2776" t="s">
        <v>8308</v>
      </c>
      <c r="D2776">
        <f t="shared" si="43"/>
        <v>89.278530000000003</v>
      </c>
    </row>
    <row r="2777" spans="1:4" x14ac:dyDescent="0.3">
      <c r="A2777" t="s">
        <v>8309</v>
      </c>
      <c r="B2777" t="s">
        <v>8310</v>
      </c>
      <c r="C2777" t="s">
        <v>8311</v>
      </c>
      <c r="D2777">
        <f t="shared" si="43"/>
        <v>89.272320000000008</v>
      </c>
    </row>
    <row r="2778" spans="1:4" x14ac:dyDescent="0.3">
      <c r="A2778" t="s">
        <v>8312</v>
      </c>
      <c r="B2778" t="s">
        <v>8313</v>
      </c>
      <c r="C2778" t="s">
        <v>8314</v>
      </c>
      <c r="D2778">
        <f t="shared" si="43"/>
        <v>89.266469999999998</v>
      </c>
    </row>
    <row r="2779" spans="1:4" x14ac:dyDescent="0.3">
      <c r="A2779" t="s">
        <v>8315</v>
      </c>
      <c r="B2779" t="s">
        <v>8316</v>
      </c>
      <c r="C2779" t="s">
        <v>8317</v>
      </c>
      <c r="D2779">
        <f t="shared" si="43"/>
        <v>89.26100000000001</v>
      </c>
    </row>
    <row r="2780" spans="1:4" x14ac:dyDescent="0.3">
      <c r="A2780" t="s">
        <v>8318</v>
      </c>
      <c r="B2780" t="s">
        <v>8319</v>
      </c>
      <c r="C2780" t="s">
        <v>8320</v>
      </c>
      <c r="D2780">
        <f t="shared" si="43"/>
        <v>89.255920000000003</v>
      </c>
    </row>
    <row r="2781" spans="1:4" x14ac:dyDescent="0.3">
      <c r="A2781" t="s">
        <v>8321</v>
      </c>
      <c r="B2781" t="s">
        <v>8322</v>
      </c>
      <c r="C2781" t="s">
        <v>8323</v>
      </c>
      <c r="D2781">
        <f t="shared" si="43"/>
        <v>89.25121</v>
      </c>
    </row>
    <row r="2782" spans="1:4" x14ac:dyDescent="0.3">
      <c r="A2782" t="s">
        <v>8324</v>
      </c>
      <c r="B2782" t="s">
        <v>8325</v>
      </c>
      <c r="C2782" t="s">
        <v>8326</v>
      </c>
      <c r="D2782">
        <f t="shared" si="43"/>
        <v>89.246890000000008</v>
      </c>
    </row>
    <row r="2783" spans="1:4" x14ac:dyDescent="0.3">
      <c r="A2783" t="s">
        <v>8327</v>
      </c>
      <c r="B2783" t="s">
        <v>8328</v>
      </c>
      <c r="C2783" t="s">
        <v>8329</v>
      </c>
      <c r="D2783">
        <f t="shared" si="43"/>
        <v>89.242940000000004</v>
      </c>
    </row>
    <row r="2784" spans="1:4" x14ac:dyDescent="0.3">
      <c r="A2784" t="s">
        <v>8330</v>
      </c>
      <c r="B2784" t="s">
        <v>8331</v>
      </c>
      <c r="C2784" t="s">
        <v>8332</v>
      </c>
      <c r="D2784">
        <f t="shared" si="43"/>
        <v>89.239360000000005</v>
      </c>
    </row>
    <row r="2785" spans="1:4" x14ac:dyDescent="0.3">
      <c r="A2785" t="s">
        <v>8333</v>
      </c>
      <c r="B2785" t="s">
        <v>8334</v>
      </c>
      <c r="C2785" t="s">
        <v>8335</v>
      </c>
      <c r="D2785">
        <f t="shared" si="43"/>
        <v>89.236140000000006</v>
      </c>
    </row>
    <row r="2786" spans="1:4" x14ac:dyDescent="0.3">
      <c r="A2786" t="s">
        <v>8336</v>
      </c>
      <c r="B2786" t="s">
        <v>8337</v>
      </c>
      <c r="C2786" t="s">
        <v>8338</v>
      </c>
      <c r="D2786">
        <f t="shared" si="43"/>
        <v>89.233260000000001</v>
      </c>
    </row>
    <row r="2787" spans="1:4" x14ac:dyDescent="0.3">
      <c r="A2787" t="s">
        <v>8339</v>
      </c>
      <c r="B2787" t="s">
        <v>8340</v>
      </c>
      <c r="C2787" t="s">
        <v>8341</v>
      </c>
      <c r="D2787">
        <f t="shared" si="43"/>
        <v>89.230710000000002</v>
      </c>
    </row>
    <row r="2788" spans="1:4" x14ac:dyDescent="0.3">
      <c r="A2788" t="s">
        <v>8342</v>
      </c>
      <c r="B2788" t="s">
        <v>8343</v>
      </c>
      <c r="C2788" t="s">
        <v>8344</v>
      </c>
      <c r="D2788">
        <f t="shared" si="43"/>
        <v>89.228470000000002</v>
      </c>
    </row>
    <row r="2789" spans="1:4" x14ac:dyDescent="0.3">
      <c r="A2789" t="s">
        <v>8345</v>
      </c>
      <c r="B2789" t="s">
        <v>8346</v>
      </c>
      <c r="C2789" t="s">
        <v>8347</v>
      </c>
      <c r="D2789">
        <f t="shared" si="43"/>
        <v>89.226510000000005</v>
      </c>
    </row>
    <row r="2790" spans="1:4" x14ac:dyDescent="0.3">
      <c r="A2790" t="s">
        <v>8348</v>
      </c>
      <c r="B2790" t="s">
        <v>8349</v>
      </c>
      <c r="C2790" t="s">
        <v>8350</v>
      </c>
      <c r="D2790">
        <f t="shared" si="43"/>
        <v>89.224820000000008</v>
      </c>
    </row>
    <row r="2791" spans="1:4" x14ac:dyDescent="0.3">
      <c r="A2791" t="s">
        <v>8351</v>
      </c>
      <c r="B2791" t="s">
        <v>8352</v>
      </c>
      <c r="C2791" t="s">
        <v>8353</v>
      </c>
      <c r="D2791">
        <f t="shared" si="43"/>
        <v>89.22336</v>
      </c>
    </row>
    <row r="2792" spans="1:4" x14ac:dyDescent="0.3">
      <c r="A2792" t="s">
        <v>8354</v>
      </c>
      <c r="B2792" t="s">
        <v>8355</v>
      </c>
      <c r="C2792" t="s">
        <v>8356</v>
      </c>
      <c r="D2792">
        <f t="shared" si="43"/>
        <v>89.222110000000001</v>
      </c>
    </row>
    <row r="2793" spans="1:4" x14ac:dyDescent="0.3">
      <c r="A2793" t="s">
        <v>8357</v>
      </c>
      <c r="B2793" t="s">
        <v>8358</v>
      </c>
      <c r="C2793" t="s">
        <v>8359</v>
      </c>
      <c r="D2793">
        <f t="shared" si="43"/>
        <v>89.221050000000005</v>
      </c>
    </row>
    <row r="2794" spans="1:4" x14ac:dyDescent="0.3">
      <c r="A2794" t="s">
        <v>8360</v>
      </c>
      <c r="B2794" t="s">
        <v>8361</v>
      </c>
      <c r="C2794" t="s">
        <v>8362</v>
      </c>
      <c r="D2794">
        <f t="shared" si="43"/>
        <v>89.220120000000009</v>
      </c>
    </row>
    <row r="2795" spans="1:4" x14ac:dyDescent="0.3">
      <c r="A2795" t="s">
        <v>8363</v>
      </c>
      <c r="B2795" t="s">
        <v>8364</v>
      </c>
      <c r="C2795" t="s">
        <v>8365</v>
      </c>
      <c r="D2795">
        <f t="shared" si="43"/>
        <v>89.219310000000007</v>
      </c>
    </row>
    <row r="2796" spans="1:4" x14ac:dyDescent="0.3">
      <c r="A2796" t="s">
        <v>8366</v>
      </c>
      <c r="B2796" t="s">
        <v>8367</v>
      </c>
      <c r="C2796" t="s">
        <v>8368</v>
      </c>
      <c r="D2796">
        <f t="shared" si="43"/>
        <v>89.218590000000006</v>
      </c>
    </row>
    <row r="2797" spans="1:4" x14ac:dyDescent="0.3">
      <c r="A2797" t="s">
        <v>8369</v>
      </c>
      <c r="B2797" t="s">
        <v>8370</v>
      </c>
      <c r="C2797" t="s">
        <v>8371</v>
      </c>
      <c r="D2797">
        <f t="shared" si="43"/>
        <v>89.21793000000001</v>
      </c>
    </row>
    <row r="2798" spans="1:4" x14ac:dyDescent="0.3">
      <c r="A2798" t="s">
        <v>8372</v>
      </c>
      <c r="B2798" t="s">
        <v>8373</v>
      </c>
      <c r="C2798" t="s">
        <v>8374</v>
      </c>
      <c r="D2798">
        <f t="shared" si="43"/>
        <v>89.217290000000006</v>
      </c>
    </row>
    <row r="2799" spans="1:4" x14ac:dyDescent="0.3">
      <c r="A2799" t="s">
        <v>8375</v>
      </c>
      <c r="B2799" t="s">
        <v>8376</v>
      </c>
      <c r="C2799" t="s">
        <v>8377</v>
      </c>
      <c r="D2799">
        <f t="shared" si="43"/>
        <v>89.216639999999998</v>
      </c>
    </row>
    <row r="2800" spans="1:4" x14ac:dyDescent="0.3">
      <c r="A2800" t="s">
        <v>8378</v>
      </c>
      <c r="B2800" t="s">
        <v>8379</v>
      </c>
      <c r="C2800" t="s">
        <v>8380</v>
      </c>
      <c r="D2800">
        <f t="shared" si="43"/>
        <v>89.215950000000007</v>
      </c>
    </row>
    <row r="2801" spans="1:4" x14ac:dyDescent="0.3">
      <c r="A2801" t="s">
        <v>8381</v>
      </c>
      <c r="B2801" t="s">
        <v>8382</v>
      </c>
      <c r="C2801" t="s">
        <v>8383</v>
      </c>
      <c r="D2801">
        <f t="shared" si="43"/>
        <v>89.21520000000001</v>
      </c>
    </row>
    <row r="2802" spans="1:4" x14ac:dyDescent="0.3">
      <c r="A2802" t="s">
        <v>8384</v>
      </c>
      <c r="B2802" t="s">
        <v>8385</v>
      </c>
      <c r="C2802" t="s">
        <v>8386</v>
      </c>
      <c r="D2802">
        <f t="shared" si="43"/>
        <v>89.21435000000001</v>
      </c>
    </row>
    <row r="2803" spans="1:4" x14ac:dyDescent="0.3">
      <c r="A2803" t="s">
        <v>8387</v>
      </c>
      <c r="B2803" t="s">
        <v>8388</v>
      </c>
      <c r="C2803" t="s">
        <v>8389</v>
      </c>
      <c r="D2803">
        <f t="shared" si="43"/>
        <v>89.213380000000001</v>
      </c>
    </row>
    <row r="2804" spans="1:4" x14ac:dyDescent="0.3">
      <c r="A2804" t="s">
        <v>8390</v>
      </c>
      <c r="B2804" t="s">
        <v>8391</v>
      </c>
      <c r="C2804" t="s">
        <v>8392</v>
      </c>
      <c r="D2804">
        <f t="shared" si="43"/>
        <v>89.212250000000012</v>
      </c>
    </row>
    <row r="2805" spans="1:4" x14ac:dyDescent="0.3">
      <c r="A2805" t="s">
        <v>8393</v>
      </c>
      <c r="B2805" t="s">
        <v>8394</v>
      </c>
      <c r="C2805" t="s">
        <v>8395</v>
      </c>
      <c r="D2805">
        <f t="shared" si="43"/>
        <v>89.210950000000011</v>
      </c>
    </row>
    <row r="2806" spans="1:4" x14ac:dyDescent="0.3">
      <c r="A2806" t="s">
        <v>8396</v>
      </c>
      <c r="B2806" t="s">
        <v>8397</v>
      </c>
      <c r="C2806" t="s">
        <v>8398</v>
      </c>
      <c r="D2806">
        <f t="shared" si="43"/>
        <v>89.209450000000004</v>
      </c>
    </row>
    <row r="2807" spans="1:4" x14ac:dyDescent="0.3">
      <c r="A2807" t="s">
        <v>8399</v>
      </c>
      <c r="B2807" t="s">
        <v>8400</v>
      </c>
      <c r="C2807" t="s">
        <v>8401</v>
      </c>
      <c r="D2807">
        <f t="shared" si="43"/>
        <v>89.207740000000001</v>
      </c>
    </row>
    <row r="2808" spans="1:4" x14ac:dyDescent="0.3">
      <c r="A2808" t="s">
        <v>8402</v>
      </c>
      <c r="B2808" t="s">
        <v>8403</v>
      </c>
      <c r="C2808" t="s">
        <v>8404</v>
      </c>
      <c r="D2808">
        <f t="shared" si="43"/>
        <v>89.205790000000007</v>
      </c>
    </row>
    <row r="2809" spans="1:4" x14ac:dyDescent="0.3">
      <c r="A2809" t="s">
        <v>8405</v>
      </c>
      <c r="B2809" t="s">
        <v>8406</v>
      </c>
      <c r="C2809" t="s">
        <v>8407</v>
      </c>
      <c r="D2809">
        <f t="shared" si="43"/>
        <v>89.203590000000005</v>
      </c>
    </row>
    <row r="2810" spans="1:4" x14ac:dyDescent="0.3">
      <c r="A2810" t="s">
        <v>8408</v>
      </c>
      <c r="B2810" t="s">
        <v>8409</v>
      </c>
      <c r="C2810" t="s">
        <v>8410</v>
      </c>
      <c r="D2810">
        <f t="shared" si="43"/>
        <v>89.201120000000003</v>
      </c>
    </row>
    <row r="2811" spans="1:4" x14ac:dyDescent="0.3">
      <c r="A2811" t="s">
        <v>8411</v>
      </c>
      <c r="B2811" t="s">
        <v>8412</v>
      </c>
      <c r="C2811" t="s">
        <v>8413</v>
      </c>
      <c r="D2811">
        <f t="shared" si="43"/>
        <v>89.19838</v>
      </c>
    </row>
    <row r="2812" spans="1:4" x14ac:dyDescent="0.3">
      <c r="A2812" t="s">
        <v>8414</v>
      </c>
      <c r="B2812" t="s">
        <v>8415</v>
      </c>
      <c r="C2812" t="s">
        <v>8416</v>
      </c>
      <c r="D2812">
        <f t="shared" si="43"/>
        <v>89.195360000000008</v>
      </c>
    </row>
    <row r="2813" spans="1:4" x14ac:dyDescent="0.3">
      <c r="A2813" t="s">
        <v>8417</v>
      </c>
      <c r="B2813" t="s">
        <v>8418</v>
      </c>
      <c r="C2813" t="s">
        <v>8419</v>
      </c>
      <c r="D2813">
        <f t="shared" si="43"/>
        <v>89.192050000000009</v>
      </c>
    </row>
    <row r="2814" spans="1:4" x14ac:dyDescent="0.3">
      <c r="A2814" t="s">
        <v>8420</v>
      </c>
      <c r="B2814" t="s">
        <v>8421</v>
      </c>
      <c r="C2814" t="s">
        <v>8422</v>
      </c>
      <c r="D2814">
        <f t="shared" si="43"/>
        <v>89.188450000000003</v>
      </c>
    </row>
    <row r="2815" spans="1:4" x14ac:dyDescent="0.3">
      <c r="A2815" t="s">
        <v>8423</v>
      </c>
      <c r="B2815" t="s">
        <v>8424</v>
      </c>
      <c r="C2815" t="s">
        <v>8425</v>
      </c>
      <c r="D2815">
        <f t="shared" si="43"/>
        <v>89.184570000000008</v>
      </c>
    </row>
    <row r="2816" spans="1:4" x14ac:dyDescent="0.3">
      <c r="A2816" t="s">
        <v>8426</v>
      </c>
      <c r="B2816" t="s">
        <v>8427</v>
      </c>
      <c r="C2816" t="s">
        <v>8428</v>
      </c>
      <c r="D2816">
        <f t="shared" si="43"/>
        <v>89.180410000000009</v>
      </c>
    </row>
    <row r="2817" spans="1:4" x14ac:dyDescent="0.3">
      <c r="A2817" t="s">
        <v>8429</v>
      </c>
      <c r="B2817" t="s">
        <v>8430</v>
      </c>
      <c r="C2817" t="s">
        <v>8431</v>
      </c>
      <c r="D2817">
        <f t="shared" si="43"/>
        <v>89.17598000000001</v>
      </c>
    </row>
    <row r="2818" spans="1:4" x14ac:dyDescent="0.3">
      <c r="A2818" t="s">
        <v>8432</v>
      </c>
      <c r="B2818" t="s">
        <v>8433</v>
      </c>
      <c r="C2818" t="s">
        <v>8434</v>
      </c>
      <c r="D2818">
        <f t="shared" si="43"/>
        <v>89.171300000000002</v>
      </c>
    </row>
    <row r="2819" spans="1:4" x14ac:dyDescent="0.3">
      <c r="A2819" t="s">
        <v>8435</v>
      </c>
      <c r="B2819" t="s">
        <v>8436</v>
      </c>
      <c r="C2819" t="s">
        <v>8437</v>
      </c>
      <c r="D2819">
        <f t="shared" ref="D2819:D2882" si="44">$E$2+C2819</f>
        <v>89.166370000000001</v>
      </c>
    </row>
    <row r="2820" spans="1:4" x14ac:dyDescent="0.3">
      <c r="A2820" t="s">
        <v>8438</v>
      </c>
      <c r="B2820" t="s">
        <v>8439</v>
      </c>
      <c r="C2820" t="s">
        <v>8440</v>
      </c>
      <c r="D2820">
        <f t="shared" si="44"/>
        <v>89.16122</v>
      </c>
    </row>
    <row r="2821" spans="1:4" x14ac:dyDescent="0.3">
      <c r="A2821" t="s">
        <v>8441</v>
      </c>
      <c r="B2821" t="s">
        <v>8442</v>
      </c>
      <c r="C2821" t="s">
        <v>8443</v>
      </c>
      <c r="D2821">
        <f t="shared" si="44"/>
        <v>89.155870000000007</v>
      </c>
    </row>
    <row r="2822" spans="1:4" x14ac:dyDescent="0.3">
      <c r="A2822" t="s">
        <v>8444</v>
      </c>
      <c r="B2822" t="s">
        <v>8445</v>
      </c>
      <c r="C2822" t="s">
        <v>8446</v>
      </c>
      <c r="D2822">
        <f t="shared" si="44"/>
        <v>89.150350000000003</v>
      </c>
    </row>
    <row r="2823" spans="1:4" x14ac:dyDescent="0.3">
      <c r="A2823" t="s">
        <v>8447</v>
      </c>
      <c r="B2823" t="s">
        <v>8448</v>
      </c>
      <c r="C2823" t="s">
        <v>8449</v>
      </c>
      <c r="D2823">
        <f t="shared" si="44"/>
        <v>89.144660000000002</v>
      </c>
    </row>
    <row r="2824" spans="1:4" x14ac:dyDescent="0.3">
      <c r="A2824" t="s">
        <v>8450</v>
      </c>
      <c r="B2824" t="s">
        <v>8451</v>
      </c>
      <c r="C2824" t="s">
        <v>8452</v>
      </c>
      <c r="D2824">
        <f t="shared" si="44"/>
        <v>89.138850000000005</v>
      </c>
    </row>
    <row r="2825" spans="1:4" x14ac:dyDescent="0.3">
      <c r="A2825" t="s">
        <v>8453</v>
      </c>
      <c r="B2825" t="s">
        <v>8454</v>
      </c>
      <c r="C2825" t="s">
        <v>8455</v>
      </c>
      <c r="D2825">
        <f t="shared" si="44"/>
        <v>89.132940000000005</v>
      </c>
    </row>
    <row r="2826" spans="1:4" x14ac:dyDescent="0.3">
      <c r="A2826" t="s">
        <v>8456</v>
      </c>
      <c r="B2826" t="s">
        <v>8457</v>
      </c>
      <c r="C2826" t="s">
        <v>8458</v>
      </c>
      <c r="D2826">
        <f t="shared" si="44"/>
        <v>89.126980000000003</v>
      </c>
    </row>
    <row r="2827" spans="1:4" x14ac:dyDescent="0.3">
      <c r="A2827" t="s">
        <v>8459</v>
      </c>
      <c r="B2827" t="s">
        <v>8460</v>
      </c>
      <c r="C2827" t="s">
        <v>8461</v>
      </c>
      <c r="D2827">
        <f t="shared" si="44"/>
        <v>89.120980000000003</v>
      </c>
    </row>
    <row r="2828" spans="1:4" x14ac:dyDescent="0.3">
      <c r="A2828" t="s">
        <v>8462</v>
      </c>
      <c r="B2828" t="s">
        <v>8463</v>
      </c>
      <c r="C2828" t="s">
        <v>8464</v>
      </c>
      <c r="D2828">
        <f t="shared" si="44"/>
        <v>89.114990000000006</v>
      </c>
    </row>
    <row r="2829" spans="1:4" x14ac:dyDescent="0.3">
      <c r="A2829" t="s">
        <v>8465</v>
      </c>
      <c r="B2829" t="s">
        <v>8466</v>
      </c>
      <c r="C2829" t="s">
        <v>8467</v>
      </c>
      <c r="D2829">
        <f t="shared" si="44"/>
        <v>89.109030000000004</v>
      </c>
    </row>
    <row r="2830" spans="1:4" x14ac:dyDescent="0.3">
      <c r="A2830" t="s">
        <v>8468</v>
      </c>
      <c r="B2830" t="s">
        <v>8469</v>
      </c>
      <c r="C2830" t="s">
        <v>8470</v>
      </c>
      <c r="D2830">
        <f t="shared" si="44"/>
        <v>89.103149999999999</v>
      </c>
    </row>
    <row r="2831" spans="1:4" x14ac:dyDescent="0.3">
      <c r="A2831" t="s">
        <v>8471</v>
      </c>
      <c r="B2831" t="s">
        <v>8472</v>
      </c>
      <c r="C2831" t="s">
        <v>8473</v>
      </c>
      <c r="D2831">
        <f t="shared" si="44"/>
        <v>89.097369999999998</v>
      </c>
    </row>
    <row r="2832" spans="1:4" x14ac:dyDescent="0.3">
      <c r="A2832" t="s">
        <v>8474</v>
      </c>
      <c r="B2832" t="s">
        <v>8475</v>
      </c>
      <c r="C2832" t="s">
        <v>8476</v>
      </c>
      <c r="D2832">
        <f t="shared" si="44"/>
        <v>89.091729999999998</v>
      </c>
    </row>
    <row r="2833" spans="1:4" x14ac:dyDescent="0.3">
      <c r="A2833" t="s">
        <v>8477</v>
      </c>
      <c r="B2833" t="s">
        <v>8478</v>
      </c>
      <c r="C2833" t="s">
        <v>8479</v>
      </c>
      <c r="D2833">
        <f t="shared" si="44"/>
        <v>89.08626000000001</v>
      </c>
    </row>
    <row r="2834" spans="1:4" x14ac:dyDescent="0.3">
      <c r="A2834" t="s">
        <v>8480</v>
      </c>
      <c r="B2834" t="s">
        <v>8481</v>
      </c>
      <c r="C2834" t="s">
        <v>8482</v>
      </c>
      <c r="D2834">
        <f t="shared" si="44"/>
        <v>89.081000000000003</v>
      </c>
    </row>
    <row r="2835" spans="1:4" x14ac:dyDescent="0.3">
      <c r="A2835" t="s">
        <v>8483</v>
      </c>
      <c r="B2835" t="s">
        <v>8484</v>
      </c>
      <c r="C2835" t="s">
        <v>8485</v>
      </c>
      <c r="D2835">
        <f t="shared" si="44"/>
        <v>89.075960000000009</v>
      </c>
    </row>
    <row r="2836" spans="1:4" x14ac:dyDescent="0.3">
      <c r="A2836" t="s">
        <v>8486</v>
      </c>
      <c r="B2836" t="s">
        <v>8487</v>
      </c>
      <c r="C2836" t="s">
        <v>8488</v>
      </c>
      <c r="D2836">
        <f t="shared" si="44"/>
        <v>89.071179999999998</v>
      </c>
    </row>
    <row r="2837" spans="1:4" x14ac:dyDescent="0.3">
      <c r="A2837" t="s">
        <v>8489</v>
      </c>
      <c r="B2837" t="s">
        <v>8490</v>
      </c>
      <c r="C2837" t="s">
        <v>8491</v>
      </c>
      <c r="D2837">
        <f t="shared" si="44"/>
        <v>89.066670000000002</v>
      </c>
    </row>
    <row r="2838" spans="1:4" x14ac:dyDescent="0.3">
      <c r="A2838" t="s">
        <v>8492</v>
      </c>
      <c r="B2838" t="s">
        <v>8493</v>
      </c>
      <c r="C2838" t="s">
        <v>8494</v>
      </c>
      <c r="D2838">
        <f t="shared" si="44"/>
        <v>89.062460000000002</v>
      </c>
    </row>
    <row r="2839" spans="1:4" x14ac:dyDescent="0.3">
      <c r="A2839" t="s">
        <v>8495</v>
      </c>
      <c r="B2839" t="s">
        <v>8496</v>
      </c>
      <c r="C2839" t="s">
        <v>8497</v>
      </c>
      <c r="D2839">
        <f t="shared" si="44"/>
        <v>89.058540000000008</v>
      </c>
    </row>
    <row r="2840" spans="1:4" x14ac:dyDescent="0.3">
      <c r="A2840" t="s">
        <v>8498</v>
      </c>
      <c r="B2840" t="s">
        <v>8499</v>
      </c>
      <c r="C2840" t="s">
        <v>8500</v>
      </c>
      <c r="D2840">
        <f t="shared" si="44"/>
        <v>89.054940000000002</v>
      </c>
    </row>
    <row r="2841" spans="1:4" x14ac:dyDescent="0.3">
      <c r="A2841" t="s">
        <v>8501</v>
      </c>
      <c r="B2841" t="s">
        <v>8502</v>
      </c>
      <c r="C2841" t="s">
        <v>8503</v>
      </c>
      <c r="D2841">
        <f t="shared" si="44"/>
        <v>89.051670000000001</v>
      </c>
    </row>
    <row r="2842" spans="1:4" x14ac:dyDescent="0.3">
      <c r="A2842" t="s">
        <v>8504</v>
      </c>
      <c r="B2842" t="s">
        <v>8505</v>
      </c>
      <c r="C2842" t="s">
        <v>8506</v>
      </c>
      <c r="D2842">
        <f t="shared" si="44"/>
        <v>89.048730000000006</v>
      </c>
    </row>
    <row r="2843" spans="1:4" x14ac:dyDescent="0.3">
      <c r="A2843" t="s">
        <v>8507</v>
      </c>
      <c r="B2843" t="s">
        <v>8508</v>
      </c>
      <c r="C2843" t="s">
        <v>8509</v>
      </c>
      <c r="D2843">
        <f t="shared" si="44"/>
        <v>89.046109999999999</v>
      </c>
    </row>
    <row r="2844" spans="1:4" x14ac:dyDescent="0.3">
      <c r="A2844" t="s">
        <v>8510</v>
      </c>
      <c r="B2844" t="s">
        <v>8511</v>
      </c>
      <c r="C2844" t="s">
        <v>8512</v>
      </c>
      <c r="D2844">
        <f t="shared" si="44"/>
        <v>89.043810000000008</v>
      </c>
    </row>
    <row r="2845" spans="1:4" x14ac:dyDescent="0.3">
      <c r="A2845" t="s">
        <v>8513</v>
      </c>
      <c r="B2845" t="s">
        <v>8514</v>
      </c>
      <c r="C2845" t="s">
        <v>8515</v>
      </c>
      <c r="D2845">
        <f t="shared" si="44"/>
        <v>89.041809999999998</v>
      </c>
    </row>
    <row r="2846" spans="1:4" x14ac:dyDescent="0.3">
      <c r="A2846" t="s">
        <v>8516</v>
      </c>
      <c r="B2846" t="s">
        <v>8517</v>
      </c>
      <c r="C2846" t="s">
        <v>8518</v>
      </c>
      <c r="D2846">
        <f t="shared" si="44"/>
        <v>89.04010000000001</v>
      </c>
    </row>
    <row r="2847" spans="1:4" x14ac:dyDescent="0.3">
      <c r="A2847" t="s">
        <v>8519</v>
      </c>
      <c r="B2847" t="s">
        <v>8520</v>
      </c>
      <c r="C2847" t="s">
        <v>8521</v>
      </c>
      <c r="D2847">
        <f t="shared" si="44"/>
        <v>89.03867000000001</v>
      </c>
    </row>
    <row r="2848" spans="1:4" x14ac:dyDescent="0.3">
      <c r="A2848" t="s">
        <v>8522</v>
      </c>
      <c r="B2848" t="s">
        <v>8523</v>
      </c>
      <c r="C2848" t="s">
        <v>8524</v>
      </c>
      <c r="D2848">
        <f t="shared" si="44"/>
        <v>89.037490000000005</v>
      </c>
    </row>
    <row r="2849" spans="1:4" x14ac:dyDescent="0.3">
      <c r="A2849" t="s">
        <v>8525</v>
      </c>
      <c r="B2849" t="s">
        <v>8526</v>
      </c>
      <c r="C2849" t="s">
        <v>8527</v>
      </c>
      <c r="D2849">
        <f t="shared" si="44"/>
        <v>89.036540000000002</v>
      </c>
    </row>
    <row r="2850" spans="1:4" x14ac:dyDescent="0.3">
      <c r="A2850" t="s">
        <v>8528</v>
      </c>
      <c r="B2850" t="s">
        <v>8529</v>
      </c>
      <c r="C2850" t="s">
        <v>8530</v>
      </c>
      <c r="D2850">
        <f t="shared" si="44"/>
        <v>89.035769999999999</v>
      </c>
    </row>
    <row r="2851" spans="1:4" x14ac:dyDescent="0.3">
      <c r="A2851" t="s">
        <v>8531</v>
      </c>
      <c r="B2851" t="s">
        <v>8532</v>
      </c>
      <c r="C2851" t="s">
        <v>8533</v>
      </c>
      <c r="D2851">
        <f t="shared" si="44"/>
        <v>89.035170000000008</v>
      </c>
    </row>
    <row r="2852" spans="1:4" x14ac:dyDescent="0.3">
      <c r="A2852" t="s">
        <v>8534</v>
      </c>
      <c r="B2852" t="s">
        <v>8535</v>
      </c>
      <c r="C2852" t="s">
        <v>8536</v>
      </c>
      <c r="D2852">
        <f t="shared" si="44"/>
        <v>89.034700000000001</v>
      </c>
    </row>
    <row r="2853" spans="1:4" x14ac:dyDescent="0.3">
      <c r="A2853" t="s">
        <v>8537</v>
      </c>
      <c r="B2853" t="s">
        <v>8538</v>
      </c>
      <c r="C2853" t="s">
        <v>8539</v>
      </c>
      <c r="D2853">
        <f t="shared" si="44"/>
        <v>89.034320000000008</v>
      </c>
    </row>
    <row r="2854" spans="1:4" x14ac:dyDescent="0.3">
      <c r="A2854" t="s">
        <v>8540</v>
      </c>
      <c r="B2854" t="s">
        <v>8541</v>
      </c>
      <c r="C2854" t="s">
        <v>8542</v>
      </c>
      <c r="D2854">
        <f t="shared" si="44"/>
        <v>89.033990000000003</v>
      </c>
    </row>
    <row r="2855" spans="1:4" x14ac:dyDescent="0.3">
      <c r="A2855" t="s">
        <v>8543</v>
      </c>
      <c r="B2855" t="s">
        <v>8544</v>
      </c>
      <c r="C2855" t="s">
        <v>8545</v>
      </c>
      <c r="D2855">
        <f t="shared" si="44"/>
        <v>89.033680000000004</v>
      </c>
    </row>
    <row r="2856" spans="1:4" x14ac:dyDescent="0.3">
      <c r="A2856" t="s">
        <v>8546</v>
      </c>
      <c r="B2856" t="s">
        <v>8547</v>
      </c>
      <c r="C2856" t="s">
        <v>8548</v>
      </c>
      <c r="D2856">
        <f t="shared" si="44"/>
        <v>89.033349999999999</v>
      </c>
    </row>
    <row r="2857" spans="1:4" x14ac:dyDescent="0.3">
      <c r="A2857" t="s">
        <v>8549</v>
      </c>
      <c r="B2857" t="s">
        <v>8550</v>
      </c>
      <c r="C2857" t="s">
        <v>8551</v>
      </c>
      <c r="D2857">
        <f t="shared" si="44"/>
        <v>89.032970000000006</v>
      </c>
    </row>
    <row r="2858" spans="1:4" x14ac:dyDescent="0.3">
      <c r="A2858" t="s">
        <v>8552</v>
      </c>
      <c r="B2858" t="s">
        <v>8553</v>
      </c>
      <c r="C2858" t="s">
        <v>8554</v>
      </c>
      <c r="D2858">
        <f t="shared" si="44"/>
        <v>89.032499999999999</v>
      </c>
    </row>
    <row r="2859" spans="1:4" x14ac:dyDescent="0.3">
      <c r="A2859" t="s">
        <v>8555</v>
      </c>
      <c r="B2859" t="s">
        <v>8556</v>
      </c>
      <c r="C2859" t="s">
        <v>8557</v>
      </c>
      <c r="D2859">
        <f t="shared" si="44"/>
        <v>89.031910000000011</v>
      </c>
    </row>
    <row r="2860" spans="1:4" x14ac:dyDescent="0.3">
      <c r="A2860" t="s">
        <v>8558</v>
      </c>
      <c r="B2860" t="s">
        <v>8559</v>
      </c>
      <c r="C2860" t="s">
        <v>8560</v>
      </c>
      <c r="D2860">
        <f t="shared" si="44"/>
        <v>89.031180000000006</v>
      </c>
    </row>
    <row r="2861" spans="1:4" x14ac:dyDescent="0.3">
      <c r="A2861" t="s">
        <v>8561</v>
      </c>
      <c r="B2861" t="s">
        <v>8562</v>
      </c>
      <c r="C2861" t="s">
        <v>8563</v>
      </c>
      <c r="D2861">
        <f t="shared" si="44"/>
        <v>89.030259999999998</v>
      </c>
    </row>
    <row r="2862" spans="1:4" x14ac:dyDescent="0.3">
      <c r="A2862" t="s">
        <v>8564</v>
      </c>
      <c r="B2862" t="s">
        <v>8565</v>
      </c>
      <c r="C2862" t="s">
        <v>8566</v>
      </c>
      <c r="D2862">
        <f t="shared" si="44"/>
        <v>89.029130000000009</v>
      </c>
    </row>
    <row r="2863" spans="1:4" x14ac:dyDescent="0.3">
      <c r="A2863" t="s">
        <v>8567</v>
      </c>
      <c r="B2863" t="s">
        <v>8568</v>
      </c>
      <c r="C2863" t="s">
        <v>8569</v>
      </c>
      <c r="D2863">
        <f t="shared" si="44"/>
        <v>89.027770000000004</v>
      </c>
    </row>
    <row r="2864" spans="1:4" x14ac:dyDescent="0.3">
      <c r="A2864" t="s">
        <v>8570</v>
      </c>
      <c r="B2864" t="s">
        <v>8571</v>
      </c>
      <c r="C2864" t="s">
        <v>8572</v>
      </c>
      <c r="D2864">
        <f t="shared" si="44"/>
        <v>89.026150000000001</v>
      </c>
    </row>
    <row r="2865" spans="1:4" x14ac:dyDescent="0.3">
      <c r="A2865" t="s">
        <v>8573</v>
      </c>
      <c r="B2865" t="s">
        <v>8574</v>
      </c>
      <c r="C2865" t="s">
        <v>8575</v>
      </c>
      <c r="D2865">
        <f t="shared" si="44"/>
        <v>89.024259999999998</v>
      </c>
    </row>
    <row r="2866" spans="1:4" x14ac:dyDescent="0.3">
      <c r="A2866" t="s">
        <v>8576</v>
      </c>
      <c r="B2866" t="s">
        <v>8577</v>
      </c>
      <c r="C2866" t="s">
        <v>8578</v>
      </c>
      <c r="D2866">
        <f t="shared" si="44"/>
        <v>89.022090000000006</v>
      </c>
    </row>
    <row r="2867" spans="1:4" x14ac:dyDescent="0.3">
      <c r="A2867" t="s">
        <v>8579</v>
      </c>
      <c r="B2867" t="s">
        <v>8580</v>
      </c>
      <c r="C2867" t="s">
        <v>8581</v>
      </c>
      <c r="D2867">
        <f t="shared" si="44"/>
        <v>89.019630000000006</v>
      </c>
    </row>
    <row r="2868" spans="1:4" x14ac:dyDescent="0.3">
      <c r="A2868" t="s">
        <v>8582</v>
      </c>
      <c r="B2868" t="s">
        <v>8583</v>
      </c>
      <c r="C2868" t="s">
        <v>8584</v>
      </c>
      <c r="D2868">
        <f t="shared" si="44"/>
        <v>89.016870000000011</v>
      </c>
    </row>
    <row r="2869" spans="1:4" x14ac:dyDescent="0.3">
      <c r="A2869" t="s">
        <v>8585</v>
      </c>
      <c r="B2869" t="s">
        <v>8586</v>
      </c>
      <c r="C2869" t="s">
        <v>8587</v>
      </c>
      <c r="D2869">
        <f t="shared" si="44"/>
        <v>89.013810000000007</v>
      </c>
    </row>
    <row r="2870" spans="1:4" x14ac:dyDescent="0.3">
      <c r="A2870" t="s">
        <v>8588</v>
      </c>
      <c r="B2870" t="s">
        <v>8589</v>
      </c>
      <c r="C2870" t="s">
        <v>8590</v>
      </c>
      <c r="D2870">
        <f t="shared" si="44"/>
        <v>89.010460000000009</v>
      </c>
    </row>
    <row r="2871" spans="1:4" x14ac:dyDescent="0.3">
      <c r="A2871" t="s">
        <v>8591</v>
      </c>
      <c r="B2871" t="s">
        <v>8592</v>
      </c>
      <c r="C2871" t="s">
        <v>8593</v>
      </c>
      <c r="D2871">
        <f t="shared" si="44"/>
        <v>89.006830000000008</v>
      </c>
    </row>
    <row r="2872" spans="1:4" x14ac:dyDescent="0.3">
      <c r="A2872" t="s">
        <v>8594</v>
      </c>
      <c r="B2872" t="s">
        <v>8595</v>
      </c>
      <c r="C2872" t="s">
        <v>8596</v>
      </c>
      <c r="D2872">
        <f t="shared" si="44"/>
        <v>89.002920000000003</v>
      </c>
    </row>
    <row r="2873" spans="1:4" x14ac:dyDescent="0.3">
      <c r="A2873" t="s">
        <v>8597</v>
      </c>
      <c r="B2873" t="s">
        <v>8598</v>
      </c>
      <c r="C2873" t="s">
        <v>8599</v>
      </c>
      <c r="D2873">
        <f t="shared" si="44"/>
        <v>88.998760000000004</v>
      </c>
    </row>
    <row r="2874" spans="1:4" x14ac:dyDescent="0.3">
      <c r="A2874" t="s">
        <v>8600</v>
      </c>
      <c r="B2874" t="s">
        <v>8601</v>
      </c>
      <c r="C2874" t="s">
        <v>8602</v>
      </c>
      <c r="D2874">
        <f t="shared" si="44"/>
        <v>88.99436</v>
      </c>
    </row>
    <row r="2875" spans="1:4" x14ac:dyDescent="0.3">
      <c r="A2875" t="s">
        <v>8603</v>
      </c>
      <c r="B2875" t="s">
        <v>8604</v>
      </c>
      <c r="C2875" t="s">
        <v>8605</v>
      </c>
      <c r="D2875">
        <f t="shared" si="44"/>
        <v>88.989739999999998</v>
      </c>
    </row>
    <row r="2876" spans="1:4" x14ac:dyDescent="0.3">
      <c r="A2876" t="s">
        <v>8606</v>
      </c>
      <c r="B2876" t="s">
        <v>8607</v>
      </c>
      <c r="C2876" t="s">
        <v>8608</v>
      </c>
      <c r="D2876">
        <f t="shared" si="44"/>
        <v>88.984930000000006</v>
      </c>
    </row>
    <row r="2877" spans="1:4" x14ac:dyDescent="0.3">
      <c r="A2877" t="s">
        <v>8609</v>
      </c>
      <c r="B2877" t="s">
        <v>8610</v>
      </c>
      <c r="C2877" t="s">
        <v>8611</v>
      </c>
      <c r="D2877">
        <f t="shared" si="44"/>
        <v>88.979970000000009</v>
      </c>
    </row>
    <row r="2878" spans="1:4" x14ac:dyDescent="0.3">
      <c r="A2878" t="s">
        <v>8612</v>
      </c>
      <c r="B2878" t="s">
        <v>8613</v>
      </c>
      <c r="C2878" t="s">
        <v>8614</v>
      </c>
      <c r="D2878">
        <f t="shared" si="44"/>
        <v>88.974860000000007</v>
      </c>
    </row>
    <row r="2879" spans="1:4" x14ac:dyDescent="0.3">
      <c r="A2879" t="s">
        <v>8615</v>
      </c>
      <c r="B2879" t="s">
        <v>8616</v>
      </c>
      <c r="C2879" t="s">
        <v>8617</v>
      </c>
      <c r="D2879">
        <f t="shared" si="44"/>
        <v>88.969660000000005</v>
      </c>
    </row>
    <row r="2880" spans="1:4" x14ac:dyDescent="0.3">
      <c r="A2880" t="s">
        <v>8618</v>
      </c>
      <c r="B2880" t="s">
        <v>8619</v>
      </c>
      <c r="C2880" t="s">
        <v>8620</v>
      </c>
      <c r="D2880">
        <f t="shared" si="44"/>
        <v>88.964380000000006</v>
      </c>
    </row>
    <row r="2881" spans="1:4" x14ac:dyDescent="0.3">
      <c r="A2881" t="s">
        <v>8621</v>
      </c>
      <c r="B2881" t="s">
        <v>8622</v>
      </c>
      <c r="C2881" t="s">
        <v>8623</v>
      </c>
      <c r="D2881">
        <f t="shared" si="44"/>
        <v>88.959050000000005</v>
      </c>
    </row>
    <row r="2882" spans="1:4" x14ac:dyDescent="0.3">
      <c r="A2882" t="s">
        <v>8624</v>
      </c>
      <c r="B2882" t="s">
        <v>8625</v>
      </c>
      <c r="C2882" t="s">
        <v>8626</v>
      </c>
      <c r="D2882">
        <f t="shared" si="44"/>
        <v>88.953710000000001</v>
      </c>
    </row>
    <row r="2883" spans="1:4" x14ac:dyDescent="0.3">
      <c r="A2883" t="s">
        <v>8627</v>
      </c>
      <c r="B2883" t="s">
        <v>8628</v>
      </c>
      <c r="C2883" t="s">
        <v>8629</v>
      </c>
      <c r="D2883">
        <f t="shared" ref="D2883:D2946" si="45">$E$2+C2883</f>
        <v>88.94838</v>
      </c>
    </row>
    <row r="2884" spans="1:4" x14ac:dyDescent="0.3">
      <c r="A2884" t="s">
        <v>8630</v>
      </c>
      <c r="B2884" t="s">
        <v>8631</v>
      </c>
      <c r="C2884" t="s">
        <v>8632</v>
      </c>
      <c r="D2884">
        <f t="shared" si="45"/>
        <v>88.943100000000001</v>
      </c>
    </row>
    <row r="2885" spans="1:4" x14ac:dyDescent="0.3">
      <c r="A2885" t="s">
        <v>8633</v>
      </c>
      <c r="B2885" t="s">
        <v>8634</v>
      </c>
      <c r="C2885" t="s">
        <v>8635</v>
      </c>
      <c r="D2885">
        <f t="shared" si="45"/>
        <v>88.93789000000001</v>
      </c>
    </row>
    <row r="2886" spans="1:4" x14ac:dyDescent="0.3">
      <c r="A2886" t="s">
        <v>8636</v>
      </c>
      <c r="B2886" t="s">
        <v>8637</v>
      </c>
      <c r="C2886" t="s">
        <v>8638</v>
      </c>
      <c r="D2886">
        <f t="shared" si="45"/>
        <v>88.932770000000005</v>
      </c>
    </row>
    <row r="2887" spans="1:4" x14ac:dyDescent="0.3">
      <c r="A2887" t="s">
        <v>8639</v>
      </c>
      <c r="B2887" t="s">
        <v>8640</v>
      </c>
      <c r="C2887" t="s">
        <v>8641</v>
      </c>
      <c r="D2887">
        <f t="shared" si="45"/>
        <v>88.927779999999998</v>
      </c>
    </row>
    <row r="2888" spans="1:4" x14ac:dyDescent="0.3">
      <c r="A2888" t="s">
        <v>8642</v>
      </c>
      <c r="B2888" t="s">
        <v>8643</v>
      </c>
      <c r="C2888" t="s">
        <v>8644</v>
      </c>
      <c r="D2888">
        <f t="shared" si="45"/>
        <v>88.922940000000011</v>
      </c>
    </row>
    <row r="2889" spans="1:4" x14ac:dyDescent="0.3">
      <c r="A2889" t="s">
        <v>8645</v>
      </c>
      <c r="B2889" t="s">
        <v>8646</v>
      </c>
      <c r="C2889" t="s">
        <v>8647</v>
      </c>
      <c r="D2889">
        <f t="shared" si="45"/>
        <v>88.918270000000007</v>
      </c>
    </row>
    <row r="2890" spans="1:4" x14ac:dyDescent="0.3">
      <c r="A2890" t="s">
        <v>8648</v>
      </c>
      <c r="B2890" t="s">
        <v>8649</v>
      </c>
      <c r="C2890" t="s">
        <v>8650</v>
      </c>
      <c r="D2890">
        <f t="shared" si="45"/>
        <v>88.913780000000003</v>
      </c>
    </row>
    <row r="2891" spans="1:4" x14ac:dyDescent="0.3">
      <c r="A2891" t="s">
        <v>8651</v>
      </c>
      <c r="B2891" t="s">
        <v>8652</v>
      </c>
      <c r="C2891" t="s">
        <v>8653</v>
      </c>
      <c r="D2891">
        <f t="shared" si="45"/>
        <v>88.909490000000005</v>
      </c>
    </row>
    <row r="2892" spans="1:4" x14ac:dyDescent="0.3">
      <c r="A2892" t="s">
        <v>8654</v>
      </c>
      <c r="B2892" t="s">
        <v>8655</v>
      </c>
      <c r="C2892" t="s">
        <v>8656</v>
      </c>
      <c r="D2892">
        <f t="shared" si="45"/>
        <v>88.905410000000003</v>
      </c>
    </row>
    <row r="2893" spans="1:4" x14ac:dyDescent="0.3">
      <c r="A2893" t="s">
        <v>8657</v>
      </c>
      <c r="B2893" t="s">
        <v>8658</v>
      </c>
      <c r="C2893" t="s">
        <v>8659</v>
      </c>
      <c r="D2893">
        <f t="shared" si="45"/>
        <v>88.90155</v>
      </c>
    </row>
    <row r="2894" spans="1:4" x14ac:dyDescent="0.3">
      <c r="A2894" t="s">
        <v>8660</v>
      </c>
      <c r="B2894" t="s">
        <v>8661</v>
      </c>
      <c r="C2894" t="s">
        <v>8662</v>
      </c>
      <c r="D2894">
        <f t="shared" si="45"/>
        <v>88.89791000000001</v>
      </c>
    </row>
    <row r="2895" spans="1:4" x14ac:dyDescent="0.3">
      <c r="A2895" t="s">
        <v>8663</v>
      </c>
      <c r="B2895" t="s">
        <v>8664</v>
      </c>
      <c r="C2895" t="s">
        <v>8665</v>
      </c>
      <c r="D2895">
        <f t="shared" si="45"/>
        <v>88.894480000000001</v>
      </c>
    </row>
    <row r="2896" spans="1:4" x14ac:dyDescent="0.3">
      <c r="A2896" t="s">
        <v>8666</v>
      </c>
      <c r="B2896" t="s">
        <v>8667</v>
      </c>
      <c r="C2896" t="s">
        <v>8668</v>
      </c>
      <c r="D2896">
        <f t="shared" si="45"/>
        <v>88.891270000000006</v>
      </c>
    </row>
    <row r="2897" spans="1:4" x14ac:dyDescent="0.3">
      <c r="A2897" t="s">
        <v>8669</v>
      </c>
      <c r="B2897" t="s">
        <v>8670</v>
      </c>
      <c r="C2897" t="s">
        <v>8671</v>
      </c>
      <c r="D2897">
        <f t="shared" si="45"/>
        <v>88.888270000000006</v>
      </c>
    </row>
    <row r="2898" spans="1:4" x14ac:dyDescent="0.3">
      <c r="A2898" t="s">
        <v>8672</v>
      </c>
      <c r="B2898" t="s">
        <v>8673</v>
      </c>
      <c r="C2898" t="s">
        <v>8674</v>
      </c>
      <c r="D2898">
        <f t="shared" si="45"/>
        <v>88.885460000000009</v>
      </c>
    </row>
    <row r="2899" spans="1:4" x14ac:dyDescent="0.3">
      <c r="A2899" t="s">
        <v>8675</v>
      </c>
      <c r="B2899" t="s">
        <v>8676</v>
      </c>
      <c r="C2899" t="s">
        <v>8677</v>
      </c>
      <c r="D2899">
        <f t="shared" si="45"/>
        <v>88.882850000000005</v>
      </c>
    </row>
    <row r="2900" spans="1:4" x14ac:dyDescent="0.3">
      <c r="A2900" t="s">
        <v>8678</v>
      </c>
      <c r="B2900" t="s">
        <v>8679</v>
      </c>
      <c r="C2900" t="s">
        <v>8680</v>
      </c>
      <c r="D2900">
        <f t="shared" si="45"/>
        <v>88.880400000000009</v>
      </c>
    </row>
    <row r="2901" spans="1:4" x14ac:dyDescent="0.3">
      <c r="A2901" t="s">
        <v>8681</v>
      </c>
      <c r="B2901" t="s">
        <v>8682</v>
      </c>
      <c r="C2901" t="s">
        <v>8683</v>
      </c>
      <c r="D2901">
        <f t="shared" si="45"/>
        <v>88.878100000000003</v>
      </c>
    </row>
    <row r="2902" spans="1:4" x14ac:dyDescent="0.3">
      <c r="A2902" t="s">
        <v>8684</v>
      </c>
      <c r="B2902" t="s">
        <v>8685</v>
      </c>
      <c r="C2902" t="s">
        <v>8686</v>
      </c>
      <c r="D2902">
        <f t="shared" si="45"/>
        <v>88.87594</v>
      </c>
    </row>
    <row r="2903" spans="1:4" x14ac:dyDescent="0.3">
      <c r="A2903" t="s">
        <v>8687</v>
      </c>
      <c r="B2903" t="s">
        <v>8688</v>
      </c>
      <c r="C2903" t="s">
        <v>8689</v>
      </c>
      <c r="D2903">
        <f t="shared" si="45"/>
        <v>88.87388</v>
      </c>
    </row>
    <row r="2904" spans="1:4" x14ac:dyDescent="0.3">
      <c r="A2904" t="s">
        <v>8690</v>
      </c>
      <c r="B2904" t="s">
        <v>8691</v>
      </c>
      <c r="C2904" t="s">
        <v>8692</v>
      </c>
      <c r="D2904">
        <f t="shared" si="45"/>
        <v>88.871900000000011</v>
      </c>
    </row>
    <row r="2905" spans="1:4" x14ac:dyDescent="0.3">
      <c r="A2905" t="s">
        <v>8693</v>
      </c>
      <c r="B2905" t="s">
        <v>8694</v>
      </c>
      <c r="C2905" t="s">
        <v>8695</v>
      </c>
      <c r="D2905">
        <f t="shared" si="45"/>
        <v>88.869990000000001</v>
      </c>
    </row>
    <row r="2906" spans="1:4" x14ac:dyDescent="0.3">
      <c r="A2906" t="s">
        <v>8696</v>
      </c>
      <c r="B2906" t="s">
        <v>8697</v>
      </c>
      <c r="C2906" t="s">
        <v>8698</v>
      </c>
      <c r="D2906">
        <f t="shared" si="45"/>
        <v>88.868120000000005</v>
      </c>
    </row>
    <row r="2907" spans="1:4" x14ac:dyDescent="0.3">
      <c r="A2907" t="s">
        <v>8699</v>
      </c>
      <c r="B2907" t="s">
        <v>8700</v>
      </c>
      <c r="C2907" t="s">
        <v>8701</v>
      </c>
      <c r="D2907">
        <f t="shared" si="45"/>
        <v>88.866260000000011</v>
      </c>
    </row>
    <row r="2908" spans="1:4" x14ac:dyDescent="0.3">
      <c r="A2908" t="s">
        <v>8702</v>
      </c>
      <c r="B2908" t="s">
        <v>8703</v>
      </c>
      <c r="C2908" t="s">
        <v>8704</v>
      </c>
      <c r="D2908">
        <f t="shared" si="45"/>
        <v>88.86439</v>
      </c>
    </row>
    <row r="2909" spans="1:4" x14ac:dyDescent="0.3">
      <c r="A2909" t="s">
        <v>8705</v>
      </c>
      <c r="B2909" t="s">
        <v>8706</v>
      </c>
      <c r="C2909" t="s">
        <v>8707</v>
      </c>
      <c r="D2909">
        <f t="shared" si="45"/>
        <v>88.862490000000008</v>
      </c>
    </row>
    <row r="2910" spans="1:4" x14ac:dyDescent="0.3">
      <c r="A2910" t="s">
        <v>8708</v>
      </c>
      <c r="B2910" t="s">
        <v>8709</v>
      </c>
      <c r="C2910" t="s">
        <v>8710</v>
      </c>
      <c r="D2910">
        <f t="shared" si="45"/>
        <v>88.86054</v>
      </c>
    </row>
    <row r="2911" spans="1:4" x14ac:dyDescent="0.3">
      <c r="A2911" t="s">
        <v>8711</v>
      </c>
      <c r="B2911" t="s">
        <v>8712</v>
      </c>
      <c r="C2911" t="s">
        <v>8713</v>
      </c>
      <c r="D2911">
        <f t="shared" si="45"/>
        <v>88.858519999999999</v>
      </c>
    </row>
    <row r="2912" spans="1:4" x14ac:dyDescent="0.3">
      <c r="A2912" t="s">
        <v>8714</v>
      </c>
      <c r="B2912" t="s">
        <v>8715</v>
      </c>
      <c r="C2912" t="s">
        <v>8716</v>
      </c>
      <c r="D2912">
        <f t="shared" si="45"/>
        <v>88.856400000000008</v>
      </c>
    </row>
    <row r="2913" spans="1:4" x14ac:dyDescent="0.3">
      <c r="A2913" t="s">
        <v>8717</v>
      </c>
      <c r="B2913" t="s">
        <v>8718</v>
      </c>
      <c r="C2913" t="s">
        <v>8719</v>
      </c>
      <c r="D2913">
        <f t="shared" si="45"/>
        <v>88.854179999999999</v>
      </c>
    </row>
    <row r="2914" spans="1:4" x14ac:dyDescent="0.3">
      <c r="A2914" t="s">
        <v>8720</v>
      </c>
      <c r="B2914" t="s">
        <v>8721</v>
      </c>
      <c r="C2914" t="s">
        <v>8722</v>
      </c>
      <c r="D2914">
        <f t="shared" si="45"/>
        <v>88.851830000000007</v>
      </c>
    </row>
    <row r="2915" spans="1:4" x14ac:dyDescent="0.3">
      <c r="A2915" t="s">
        <v>8723</v>
      </c>
      <c r="B2915" t="s">
        <v>8724</v>
      </c>
      <c r="C2915" t="s">
        <v>8725</v>
      </c>
      <c r="D2915">
        <f t="shared" si="45"/>
        <v>88.849360000000004</v>
      </c>
    </row>
    <row r="2916" spans="1:4" x14ac:dyDescent="0.3">
      <c r="A2916" t="s">
        <v>8726</v>
      </c>
      <c r="B2916" t="s">
        <v>8727</v>
      </c>
      <c r="C2916" t="s">
        <v>8728</v>
      </c>
      <c r="D2916">
        <f t="shared" si="45"/>
        <v>88.84675</v>
      </c>
    </row>
    <row r="2917" spans="1:4" x14ac:dyDescent="0.3">
      <c r="A2917" t="s">
        <v>8729</v>
      </c>
      <c r="B2917" t="s">
        <v>8730</v>
      </c>
      <c r="C2917" t="s">
        <v>8731</v>
      </c>
      <c r="D2917">
        <f t="shared" si="45"/>
        <v>88.843990000000005</v>
      </c>
    </row>
    <row r="2918" spans="1:4" x14ac:dyDescent="0.3">
      <c r="A2918" t="s">
        <v>8732</v>
      </c>
      <c r="B2918" t="s">
        <v>8733</v>
      </c>
      <c r="C2918" t="s">
        <v>8734</v>
      </c>
      <c r="D2918">
        <f t="shared" si="45"/>
        <v>88.841090000000008</v>
      </c>
    </row>
    <row r="2919" spans="1:4" x14ac:dyDescent="0.3">
      <c r="A2919" t="s">
        <v>8735</v>
      </c>
      <c r="B2919" t="s">
        <v>8736</v>
      </c>
      <c r="C2919" t="s">
        <v>8737</v>
      </c>
      <c r="D2919">
        <f t="shared" si="45"/>
        <v>88.838030000000003</v>
      </c>
    </row>
    <row r="2920" spans="1:4" x14ac:dyDescent="0.3">
      <c r="A2920" t="s">
        <v>8738</v>
      </c>
      <c r="B2920" t="s">
        <v>8739</v>
      </c>
      <c r="C2920" t="s">
        <v>8740</v>
      </c>
      <c r="D2920">
        <f t="shared" si="45"/>
        <v>88.83484</v>
      </c>
    </row>
    <row r="2921" spans="1:4" x14ac:dyDescent="0.3">
      <c r="A2921" t="s">
        <v>8741</v>
      </c>
      <c r="B2921" t="s">
        <v>8742</v>
      </c>
      <c r="C2921" t="s">
        <v>8743</v>
      </c>
      <c r="D2921">
        <f t="shared" si="45"/>
        <v>88.831510000000009</v>
      </c>
    </row>
    <row r="2922" spans="1:4" x14ac:dyDescent="0.3">
      <c r="A2922" t="s">
        <v>8744</v>
      </c>
      <c r="B2922" t="s">
        <v>8745</v>
      </c>
      <c r="C2922" t="s">
        <v>8746</v>
      </c>
      <c r="D2922">
        <f t="shared" si="45"/>
        <v>88.828060000000008</v>
      </c>
    </row>
    <row r="2923" spans="1:4" x14ac:dyDescent="0.3">
      <c r="A2923" t="s">
        <v>8747</v>
      </c>
      <c r="B2923" t="s">
        <v>8748</v>
      </c>
      <c r="C2923" t="s">
        <v>8749</v>
      </c>
      <c r="D2923">
        <f t="shared" si="45"/>
        <v>88.8245</v>
      </c>
    </row>
    <row r="2924" spans="1:4" x14ac:dyDescent="0.3">
      <c r="A2924" t="s">
        <v>8750</v>
      </c>
      <c r="B2924" t="s">
        <v>8751</v>
      </c>
      <c r="C2924" t="s">
        <v>8752</v>
      </c>
      <c r="D2924">
        <f t="shared" si="45"/>
        <v>88.820840000000004</v>
      </c>
    </row>
    <row r="2925" spans="1:4" x14ac:dyDescent="0.3">
      <c r="A2925" t="s">
        <v>8753</v>
      </c>
      <c r="B2925" t="s">
        <v>8754</v>
      </c>
      <c r="C2925" t="s">
        <v>8755</v>
      </c>
      <c r="D2925">
        <f t="shared" si="45"/>
        <v>88.817100000000011</v>
      </c>
    </row>
    <row r="2926" spans="1:4" x14ac:dyDescent="0.3">
      <c r="A2926" t="s">
        <v>8756</v>
      </c>
      <c r="B2926" t="s">
        <v>8757</v>
      </c>
      <c r="C2926" t="s">
        <v>8758</v>
      </c>
      <c r="D2926">
        <f t="shared" si="45"/>
        <v>88.813290000000009</v>
      </c>
    </row>
    <row r="2927" spans="1:4" x14ac:dyDescent="0.3">
      <c r="A2927" t="s">
        <v>8759</v>
      </c>
      <c r="B2927" t="s">
        <v>8760</v>
      </c>
      <c r="C2927" t="s">
        <v>8761</v>
      </c>
      <c r="D2927">
        <f t="shared" si="45"/>
        <v>88.809440000000009</v>
      </c>
    </row>
    <row r="2928" spans="1:4" x14ac:dyDescent="0.3">
      <c r="A2928" t="s">
        <v>8762</v>
      </c>
      <c r="B2928" t="s">
        <v>8763</v>
      </c>
      <c r="C2928" t="s">
        <v>8764</v>
      </c>
      <c r="D2928">
        <f t="shared" si="45"/>
        <v>88.805570000000003</v>
      </c>
    </row>
    <row r="2929" spans="1:4" x14ac:dyDescent="0.3">
      <c r="A2929" t="s">
        <v>8765</v>
      </c>
      <c r="B2929" t="s">
        <v>8766</v>
      </c>
      <c r="C2929" t="s">
        <v>8767</v>
      </c>
      <c r="D2929">
        <f t="shared" si="45"/>
        <v>88.801700000000011</v>
      </c>
    </row>
    <row r="2930" spans="1:4" x14ac:dyDescent="0.3">
      <c r="A2930" t="s">
        <v>8768</v>
      </c>
      <c r="B2930" t="s">
        <v>8769</v>
      </c>
      <c r="C2930" t="s">
        <v>8770</v>
      </c>
      <c r="D2930">
        <f t="shared" si="45"/>
        <v>88.797840000000008</v>
      </c>
    </row>
    <row r="2931" spans="1:4" x14ac:dyDescent="0.3">
      <c r="A2931" t="s">
        <v>8771</v>
      </c>
      <c r="B2931" t="s">
        <v>8772</v>
      </c>
      <c r="C2931" t="s">
        <v>8773</v>
      </c>
      <c r="D2931">
        <f t="shared" si="45"/>
        <v>88.794020000000003</v>
      </c>
    </row>
    <row r="2932" spans="1:4" x14ac:dyDescent="0.3">
      <c r="A2932" t="s">
        <v>8774</v>
      </c>
      <c r="B2932" t="s">
        <v>8775</v>
      </c>
      <c r="C2932" t="s">
        <v>8776</v>
      </c>
      <c r="D2932">
        <f t="shared" si="45"/>
        <v>88.79025</v>
      </c>
    </row>
    <row r="2933" spans="1:4" x14ac:dyDescent="0.3">
      <c r="A2933" t="s">
        <v>8777</v>
      </c>
      <c r="B2933" t="s">
        <v>8778</v>
      </c>
      <c r="C2933" t="s">
        <v>8779</v>
      </c>
      <c r="D2933">
        <f t="shared" si="45"/>
        <v>88.786560000000009</v>
      </c>
    </row>
    <row r="2934" spans="1:4" x14ac:dyDescent="0.3">
      <c r="A2934" t="s">
        <v>8780</v>
      </c>
      <c r="B2934" t="s">
        <v>8781</v>
      </c>
      <c r="C2934" t="s">
        <v>8782</v>
      </c>
      <c r="D2934">
        <f t="shared" si="45"/>
        <v>88.78295</v>
      </c>
    </row>
    <row r="2935" spans="1:4" x14ac:dyDescent="0.3">
      <c r="A2935" t="s">
        <v>8783</v>
      </c>
      <c r="B2935" t="s">
        <v>8784</v>
      </c>
      <c r="C2935" t="s">
        <v>8785</v>
      </c>
      <c r="D2935">
        <f t="shared" si="45"/>
        <v>88.779450000000011</v>
      </c>
    </row>
    <row r="2936" spans="1:4" x14ac:dyDescent="0.3">
      <c r="A2936" t="s">
        <v>8786</v>
      </c>
      <c r="B2936" t="s">
        <v>8787</v>
      </c>
      <c r="C2936" t="s">
        <v>8788</v>
      </c>
      <c r="D2936">
        <f t="shared" si="45"/>
        <v>88.776070000000004</v>
      </c>
    </row>
    <row r="2937" spans="1:4" x14ac:dyDescent="0.3">
      <c r="A2937" t="s">
        <v>8789</v>
      </c>
      <c r="B2937" t="s">
        <v>8790</v>
      </c>
      <c r="C2937" t="s">
        <v>8791</v>
      </c>
      <c r="D2937">
        <f t="shared" si="45"/>
        <v>88.772810000000007</v>
      </c>
    </row>
    <row r="2938" spans="1:4" x14ac:dyDescent="0.3">
      <c r="A2938" t="s">
        <v>8792</v>
      </c>
      <c r="B2938" t="s">
        <v>8793</v>
      </c>
      <c r="C2938" t="s">
        <v>8794</v>
      </c>
      <c r="D2938">
        <f t="shared" si="45"/>
        <v>88.769680000000008</v>
      </c>
    </row>
    <row r="2939" spans="1:4" x14ac:dyDescent="0.3">
      <c r="A2939" t="s">
        <v>8795</v>
      </c>
      <c r="B2939" t="s">
        <v>8796</v>
      </c>
      <c r="C2939" t="s">
        <v>8797</v>
      </c>
      <c r="D2939">
        <f t="shared" si="45"/>
        <v>88.766680000000008</v>
      </c>
    </row>
    <row r="2940" spans="1:4" x14ac:dyDescent="0.3">
      <c r="A2940" t="s">
        <v>8798</v>
      </c>
      <c r="B2940" t="s">
        <v>8799</v>
      </c>
      <c r="C2940" t="s">
        <v>8800</v>
      </c>
      <c r="D2940">
        <f t="shared" si="45"/>
        <v>88.763800000000003</v>
      </c>
    </row>
    <row r="2941" spans="1:4" x14ac:dyDescent="0.3">
      <c r="A2941" t="s">
        <v>8801</v>
      </c>
      <c r="B2941" t="s">
        <v>8802</v>
      </c>
      <c r="C2941" t="s">
        <v>8803</v>
      </c>
      <c r="D2941">
        <f t="shared" si="45"/>
        <v>88.761050000000012</v>
      </c>
    </row>
    <row r="2942" spans="1:4" x14ac:dyDescent="0.3">
      <c r="A2942" t="s">
        <v>8804</v>
      </c>
      <c r="B2942" t="s">
        <v>8805</v>
      </c>
      <c r="C2942" t="s">
        <v>8806</v>
      </c>
      <c r="D2942">
        <f t="shared" si="45"/>
        <v>88.758409999999998</v>
      </c>
    </row>
    <row r="2943" spans="1:4" x14ac:dyDescent="0.3">
      <c r="A2943" t="s">
        <v>8807</v>
      </c>
      <c r="B2943" t="s">
        <v>8808</v>
      </c>
      <c r="C2943" t="s">
        <v>8809</v>
      </c>
      <c r="D2943">
        <f t="shared" si="45"/>
        <v>88.755870000000002</v>
      </c>
    </row>
    <row r="2944" spans="1:4" x14ac:dyDescent="0.3">
      <c r="A2944" t="s">
        <v>8810</v>
      </c>
      <c r="B2944" t="s">
        <v>8811</v>
      </c>
      <c r="C2944" t="s">
        <v>8812</v>
      </c>
      <c r="D2944">
        <f t="shared" si="45"/>
        <v>88.753420000000006</v>
      </c>
    </row>
    <row r="2945" spans="1:4" x14ac:dyDescent="0.3">
      <c r="A2945" t="s">
        <v>8813</v>
      </c>
      <c r="B2945" t="s">
        <v>8814</v>
      </c>
      <c r="C2945" t="s">
        <v>8815</v>
      </c>
      <c r="D2945">
        <f t="shared" si="45"/>
        <v>88.751040000000003</v>
      </c>
    </row>
    <row r="2946" spans="1:4" x14ac:dyDescent="0.3">
      <c r="A2946" t="s">
        <v>8816</v>
      </c>
      <c r="B2946" t="s">
        <v>8817</v>
      </c>
      <c r="C2946" t="s">
        <v>8818</v>
      </c>
      <c r="D2946">
        <f t="shared" si="45"/>
        <v>88.748710000000003</v>
      </c>
    </row>
    <row r="2947" spans="1:4" x14ac:dyDescent="0.3">
      <c r="A2947" t="s">
        <v>8819</v>
      </c>
      <c r="B2947" t="s">
        <v>8820</v>
      </c>
      <c r="C2947" t="s">
        <v>8821</v>
      </c>
      <c r="D2947">
        <f t="shared" ref="D2947:D3010" si="46">$E$2+C2947</f>
        <v>88.746420000000001</v>
      </c>
    </row>
    <row r="2948" spans="1:4" x14ac:dyDescent="0.3">
      <c r="A2948" t="s">
        <v>8822</v>
      </c>
      <c r="B2948" t="s">
        <v>8823</v>
      </c>
      <c r="C2948" t="s">
        <v>8824</v>
      </c>
      <c r="D2948">
        <f t="shared" si="46"/>
        <v>88.744120000000009</v>
      </c>
    </row>
    <row r="2949" spans="1:4" x14ac:dyDescent="0.3">
      <c r="A2949" t="s">
        <v>8825</v>
      </c>
      <c r="B2949" t="s">
        <v>8826</v>
      </c>
      <c r="C2949" t="s">
        <v>8827</v>
      </c>
      <c r="D2949">
        <f t="shared" si="46"/>
        <v>88.741799999999998</v>
      </c>
    </row>
    <row r="2950" spans="1:4" x14ac:dyDescent="0.3">
      <c r="A2950" t="s">
        <v>8828</v>
      </c>
      <c r="B2950" t="s">
        <v>8829</v>
      </c>
      <c r="C2950" t="s">
        <v>8830</v>
      </c>
      <c r="D2950">
        <f t="shared" si="46"/>
        <v>88.739429999999999</v>
      </c>
    </row>
    <row r="2951" spans="1:4" x14ac:dyDescent="0.3">
      <c r="A2951" t="s">
        <v>8831</v>
      </c>
      <c r="B2951" t="s">
        <v>8832</v>
      </c>
      <c r="C2951" t="s">
        <v>8833</v>
      </c>
      <c r="D2951">
        <f t="shared" si="46"/>
        <v>88.736980000000003</v>
      </c>
    </row>
    <row r="2952" spans="1:4" x14ac:dyDescent="0.3">
      <c r="A2952" t="s">
        <v>8834</v>
      </c>
      <c r="B2952" t="s">
        <v>8835</v>
      </c>
      <c r="C2952" t="s">
        <v>8836</v>
      </c>
      <c r="D2952">
        <f t="shared" si="46"/>
        <v>88.734410000000011</v>
      </c>
    </row>
    <row r="2953" spans="1:4" x14ac:dyDescent="0.3">
      <c r="A2953" t="s">
        <v>8837</v>
      </c>
      <c r="B2953" t="s">
        <v>8838</v>
      </c>
      <c r="C2953" t="s">
        <v>8839</v>
      </c>
      <c r="D2953">
        <f t="shared" si="46"/>
        <v>88.731710000000007</v>
      </c>
    </row>
    <row r="2954" spans="1:4" x14ac:dyDescent="0.3">
      <c r="A2954" t="s">
        <v>8840</v>
      </c>
      <c r="B2954" t="s">
        <v>8841</v>
      </c>
      <c r="C2954" t="s">
        <v>8842</v>
      </c>
      <c r="D2954">
        <f t="shared" si="46"/>
        <v>88.728840000000005</v>
      </c>
    </row>
    <row r="2955" spans="1:4" x14ac:dyDescent="0.3">
      <c r="A2955" t="s">
        <v>8843</v>
      </c>
      <c r="B2955" t="s">
        <v>8844</v>
      </c>
      <c r="C2955" t="s">
        <v>8845</v>
      </c>
      <c r="D2955">
        <f t="shared" si="46"/>
        <v>88.725770000000011</v>
      </c>
    </row>
    <row r="2956" spans="1:4" x14ac:dyDescent="0.3">
      <c r="A2956" t="s">
        <v>8846</v>
      </c>
      <c r="B2956" t="s">
        <v>8847</v>
      </c>
      <c r="C2956" t="s">
        <v>8848</v>
      </c>
      <c r="D2956">
        <f t="shared" si="46"/>
        <v>88.722490000000008</v>
      </c>
    </row>
    <row r="2957" spans="1:4" x14ac:dyDescent="0.3">
      <c r="A2957" t="s">
        <v>8849</v>
      </c>
      <c r="B2957" t="s">
        <v>8850</v>
      </c>
      <c r="C2957" t="s">
        <v>8851</v>
      </c>
      <c r="D2957">
        <f t="shared" si="46"/>
        <v>88.71896000000001</v>
      </c>
    </row>
    <row r="2958" spans="1:4" x14ac:dyDescent="0.3">
      <c r="A2958" t="s">
        <v>8852</v>
      </c>
      <c r="B2958" t="s">
        <v>8853</v>
      </c>
      <c r="C2958" t="s">
        <v>8854</v>
      </c>
      <c r="D2958">
        <f t="shared" si="46"/>
        <v>88.715160000000012</v>
      </c>
    </row>
    <row r="2959" spans="1:4" x14ac:dyDescent="0.3">
      <c r="A2959" t="s">
        <v>8855</v>
      </c>
      <c r="B2959" t="s">
        <v>8856</v>
      </c>
      <c r="C2959" t="s">
        <v>8857</v>
      </c>
      <c r="D2959">
        <f t="shared" si="46"/>
        <v>88.711089999999999</v>
      </c>
    </row>
    <row r="2960" spans="1:4" x14ac:dyDescent="0.3">
      <c r="A2960" t="s">
        <v>8858</v>
      </c>
      <c r="B2960" t="s">
        <v>8859</v>
      </c>
      <c r="C2960" t="s">
        <v>8860</v>
      </c>
      <c r="D2960">
        <f t="shared" si="46"/>
        <v>88.706730000000007</v>
      </c>
    </row>
    <row r="2961" spans="1:4" x14ac:dyDescent="0.3">
      <c r="A2961" t="s">
        <v>8861</v>
      </c>
      <c r="B2961" t="s">
        <v>8862</v>
      </c>
      <c r="C2961" t="s">
        <v>8863</v>
      </c>
      <c r="D2961">
        <f t="shared" si="46"/>
        <v>88.702060000000003</v>
      </c>
    </row>
    <row r="2962" spans="1:4" x14ac:dyDescent="0.3">
      <c r="A2962" t="s">
        <v>8864</v>
      </c>
      <c r="B2962" t="s">
        <v>8865</v>
      </c>
      <c r="C2962" t="s">
        <v>8866</v>
      </c>
      <c r="D2962">
        <f t="shared" si="46"/>
        <v>88.697100000000006</v>
      </c>
    </row>
    <row r="2963" spans="1:4" x14ac:dyDescent="0.3">
      <c r="A2963" t="s">
        <v>8867</v>
      </c>
      <c r="B2963" t="s">
        <v>8868</v>
      </c>
      <c r="C2963" t="s">
        <v>8869</v>
      </c>
      <c r="D2963">
        <f t="shared" si="46"/>
        <v>88.69183000000001</v>
      </c>
    </row>
    <row r="2964" spans="1:4" x14ac:dyDescent="0.3">
      <c r="A2964" t="s">
        <v>8870</v>
      </c>
      <c r="B2964" t="s">
        <v>8871</v>
      </c>
      <c r="C2964" t="s">
        <v>8872</v>
      </c>
      <c r="D2964">
        <f t="shared" si="46"/>
        <v>88.686260000000004</v>
      </c>
    </row>
    <row r="2965" spans="1:4" x14ac:dyDescent="0.3">
      <c r="A2965" t="s">
        <v>8873</v>
      </c>
      <c r="B2965" t="s">
        <v>8874</v>
      </c>
      <c r="C2965" t="s">
        <v>8875</v>
      </c>
      <c r="D2965">
        <f t="shared" si="46"/>
        <v>88.680410000000009</v>
      </c>
    </row>
    <row r="2966" spans="1:4" x14ac:dyDescent="0.3">
      <c r="A2966" t="s">
        <v>8876</v>
      </c>
      <c r="B2966" t="s">
        <v>8877</v>
      </c>
      <c r="C2966" t="s">
        <v>8878</v>
      </c>
      <c r="D2966">
        <f t="shared" si="46"/>
        <v>88.674270000000007</v>
      </c>
    </row>
    <row r="2967" spans="1:4" x14ac:dyDescent="0.3">
      <c r="A2967" t="s">
        <v>8879</v>
      </c>
      <c r="B2967" t="s">
        <v>8880</v>
      </c>
      <c r="C2967" t="s">
        <v>8881</v>
      </c>
      <c r="D2967">
        <f t="shared" si="46"/>
        <v>88.667870000000008</v>
      </c>
    </row>
    <row r="2968" spans="1:4" x14ac:dyDescent="0.3">
      <c r="A2968" t="s">
        <v>8882</v>
      </c>
      <c r="B2968" t="s">
        <v>8883</v>
      </c>
      <c r="C2968" t="s">
        <v>8884</v>
      </c>
      <c r="D2968">
        <f t="shared" si="46"/>
        <v>88.661240000000006</v>
      </c>
    </row>
    <row r="2969" spans="1:4" x14ac:dyDescent="0.3">
      <c r="A2969" t="s">
        <v>8885</v>
      </c>
      <c r="B2969" t="s">
        <v>8886</v>
      </c>
      <c r="C2969" t="s">
        <v>8887</v>
      </c>
      <c r="D2969">
        <f t="shared" si="46"/>
        <v>88.654390000000006</v>
      </c>
    </row>
    <row r="2970" spans="1:4" x14ac:dyDescent="0.3">
      <c r="A2970" t="s">
        <v>8888</v>
      </c>
      <c r="B2970" t="s">
        <v>8889</v>
      </c>
      <c r="C2970" t="s">
        <v>8890</v>
      </c>
      <c r="D2970">
        <f t="shared" si="46"/>
        <v>88.647360000000006</v>
      </c>
    </row>
    <row r="2971" spans="1:4" x14ac:dyDescent="0.3">
      <c r="A2971" t="s">
        <v>8891</v>
      </c>
      <c r="B2971" t="s">
        <v>8892</v>
      </c>
      <c r="C2971" t="s">
        <v>8893</v>
      </c>
      <c r="D2971">
        <f t="shared" si="46"/>
        <v>88.640169999999998</v>
      </c>
    </row>
    <row r="2972" spans="1:4" x14ac:dyDescent="0.3">
      <c r="A2972" t="s">
        <v>8894</v>
      </c>
      <c r="B2972" t="s">
        <v>8895</v>
      </c>
      <c r="C2972" t="s">
        <v>8896</v>
      </c>
      <c r="D2972">
        <f t="shared" si="46"/>
        <v>88.632850000000005</v>
      </c>
    </row>
    <row r="2973" spans="1:4" x14ac:dyDescent="0.3">
      <c r="A2973" t="s">
        <v>8897</v>
      </c>
      <c r="B2973" t="s">
        <v>8898</v>
      </c>
      <c r="C2973" t="s">
        <v>8899</v>
      </c>
      <c r="D2973">
        <f t="shared" si="46"/>
        <v>88.625450000000001</v>
      </c>
    </row>
    <row r="2974" spans="1:4" x14ac:dyDescent="0.3">
      <c r="A2974" t="s">
        <v>8900</v>
      </c>
      <c r="B2974" t="s">
        <v>8901</v>
      </c>
      <c r="C2974" t="s">
        <v>8902</v>
      </c>
      <c r="D2974">
        <f t="shared" si="46"/>
        <v>88.618000000000009</v>
      </c>
    </row>
    <row r="2975" spans="1:4" x14ac:dyDescent="0.3">
      <c r="A2975" t="s">
        <v>8903</v>
      </c>
      <c r="B2975" t="s">
        <v>8904</v>
      </c>
      <c r="C2975" t="s">
        <v>8905</v>
      </c>
      <c r="D2975">
        <f t="shared" si="46"/>
        <v>88.610550000000003</v>
      </c>
    </row>
    <row r="2976" spans="1:4" x14ac:dyDescent="0.3">
      <c r="A2976" t="s">
        <v>8906</v>
      </c>
      <c r="B2976" t="s">
        <v>8907</v>
      </c>
      <c r="C2976" t="s">
        <v>8908</v>
      </c>
      <c r="D2976">
        <f t="shared" si="46"/>
        <v>88.603130000000007</v>
      </c>
    </row>
    <row r="2977" spans="1:4" x14ac:dyDescent="0.3">
      <c r="A2977" t="s">
        <v>8909</v>
      </c>
      <c r="B2977" t="s">
        <v>8910</v>
      </c>
      <c r="C2977" t="s">
        <v>8911</v>
      </c>
      <c r="D2977">
        <f t="shared" si="46"/>
        <v>88.595780000000005</v>
      </c>
    </row>
    <row r="2978" spans="1:4" x14ac:dyDescent="0.3">
      <c r="A2978" t="s">
        <v>8912</v>
      </c>
      <c r="B2978" t="s">
        <v>8913</v>
      </c>
      <c r="C2978" t="s">
        <v>8914</v>
      </c>
      <c r="D2978">
        <f t="shared" si="46"/>
        <v>88.588540000000009</v>
      </c>
    </row>
    <row r="2979" spans="1:4" x14ac:dyDescent="0.3">
      <c r="A2979" t="s">
        <v>8915</v>
      </c>
      <c r="B2979" t="s">
        <v>8916</v>
      </c>
      <c r="C2979" t="s">
        <v>8917</v>
      </c>
      <c r="D2979">
        <f t="shared" si="46"/>
        <v>88.581460000000007</v>
      </c>
    </row>
    <row r="2980" spans="1:4" x14ac:dyDescent="0.3">
      <c r="A2980" t="s">
        <v>8918</v>
      </c>
      <c r="B2980" t="s">
        <v>8919</v>
      </c>
      <c r="C2980" t="s">
        <v>8920</v>
      </c>
      <c r="D2980">
        <f t="shared" si="46"/>
        <v>88.574560000000005</v>
      </c>
    </row>
    <row r="2981" spans="1:4" x14ac:dyDescent="0.3">
      <c r="A2981" t="s">
        <v>8921</v>
      </c>
      <c r="B2981" t="s">
        <v>8922</v>
      </c>
      <c r="C2981" t="s">
        <v>8923</v>
      </c>
      <c r="D2981">
        <f t="shared" si="46"/>
        <v>88.567890000000006</v>
      </c>
    </row>
    <row r="2982" spans="1:4" x14ac:dyDescent="0.3">
      <c r="A2982" t="s">
        <v>8924</v>
      </c>
      <c r="B2982" t="s">
        <v>8925</v>
      </c>
      <c r="C2982" t="s">
        <v>8926</v>
      </c>
      <c r="D2982">
        <f t="shared" si="46"/>
        <v>88.561480000000003</v>
      </c>
    </row>
    <row r="2983" spans="1:4" x14ac:dyDescent="0.3">
      <c r="A2983" t="s">
        <v>8927</v>
      </c>
      <c r="B2983" t="s">
        <v>8928</v>
      </c>
      <c r="C2983" t="s">
        <v>8929</v>
      </c>
      <c r="D2983">
        <f t="shared" si="46"/>
        <v>88.555350000000004</v>
      </c>
    </row>
    <row r="2984" spans="1:4" x14ac:dyDescent="0.3">
      <c r="A2984" t="s">
        <v>8930</v>
      </c>
      <c r="B2984" t="s">
        <v>8931</v>
      </c>
      <c r="C2984" t="s">
        <v>8932</v>
      </c>
      <c r="D2984">
        <f t="shared" si="46"/>
        <v>88.549520000000001</v>
      </c>
    </row>
    <row r="2985" spans="1:4" x14ac:dyDescent="0.3">
      <c r="A2985" t="s">
        <v>8933</v>
      </c>
      <c r="B2985" t="s">
        <v>8934</v>
      </c>
      <c r="C2985" t="s">
        <v>8935</v>
      </c>
      <c r="D2985">
        <f t="shared" si="46"/>
        <v>88.544020000000003</v>
      </c>
    </row>
    <row r="2986" spans="1:4" x14ac:dyDescent="0.3">
      <c r="A2986" t="s">
        <v>8936</v>
      </c>
      <c r="B2986" t="s">
        <v>8937</v>
      </c>
      <c r="C2986" t="s">
        <v>8938</v>
      </c>
      <c r="D2986">
        <f t="shared" si="46"/>
        <v>88.538850000000011</v>
      </c>
    </row>
    <row r="2987" spans="1:4" x14ac:dyDescent="0.3">
      <c r="A2987" t="s">
        <v>8939</v>
      </c>
      <c r="B2987" t="s">
        <v>8940</v>
      </c>
      <c r="C2987" t="s">
        <v>8941</v>
      </c>
      <c r="D2987">
        <f t="shared" si="46"/>
        <v>88.534019999999998</v>
      </c>
    </row>
    <row r="2988" spans="1:4" x14ac:dyDescent="0.3">
      <c r="A2988" t="s">
        <v>8942</v>
      </c>
      <c r="B2988" t="s">
        <v>8943</v>
      </c>
      <c r="C2988" t="s">
        <v>8944</v>
      </c>
      <c r="D2988">
        <f t="shared" si="46"/>
        <v>88.52955</v>
      </c>
    </row>
    <row r="2989" spans="1:4" x14ac:dyDescent="0.3">
      <c r="A2989" t="s">
        <v>8945</v>
      </c>
      <c r="B2989" t="s">
        <v>8946</v>
      </c>
      <c r="C2989" t="s">
        <v>8947</v>
      </c>
      <c r="D2989">
        <f t="shared" si="46"/>
        <v>88.52543</v>
      </c>
    </row>
    <row r="2990" spans="1:4" x14ac:dyDescent="0.3">
      <c r="A2990" t="s">
        <v>8948</v>
      </c>
      <c r="B2990" t="s">
        <v>8949</v>
      </c>
      <c r="C2990" t="s">
        <v>8950</v>
      </c>
      <c r="D2990">
        <f t="shared" si="46"/>
        <v>88.521640000000005</v>
      </c>
    </row>
    <row r="2991" spans="1:4" x14ac:dyDescent="0.3">
      <c r="A2991" t="s">
        <v>8951</v>
      </c>
      <c r="B2991" t="s">
        <v>8952</v>
      </c>
      <c r="C2991" t="s">
        <v>8953</v>
      </c>
      <c r="D2991">
        <f t="shared" si="46"/>
        <v>88.518190000000004</v>
      </c>
    </row>
    <row r="2992" spans="1:4" x14ac:dyDescent="0.3">
      <c r="A2992" t="s">
        <v>8954</v>
      </c>
      <c r="B2992" t="s">
        <v>8955</v>
      </c>
      <c r="C2992" t="s">
        <v>8956</v>
      </c>
      <c r="D2992">
        <f t="shared" si="46"/>
        <v>88.515039999999999</v>
      </c>
    </row>
    <row r="2993" spans="1:4" x14ac:dyDescent="0.3">
      <c r="A2993" t="s">
        <v>8957</v>
      </c>
      <c r="B2993" t="s">
        <v>8958</v>
      </c>
      <c r="C2993" t="s">
        <v>8959</v>
      </c>
      <c r="D2993">
        <f t="shared" si="46"/>
        <v>88.512180000000001</v>
      </c>
    </row>
    <row r="2994" spans="1:4" x14ac:dyDescent="0.3">
      <c r="A2994" t="s">
        <v>8960</v>
      </c>
      <c r="B2994" t="s">
        <v>8961</v>
      </c>
      <c r="C2994" t="s">
        <v>8962</v>
      </c>
      <c r="D2994">
        <f t="shared" si="46"/>
        <v>88.50958</v>
      </c>
    </row>
    <row r="2995" spans="1:4" x14ac:dyDescent="0.3">
      <c r="A2995" t="s">
        <v>8963</v>
      </c>
      <c r="B2995" t="s">
        <v>8964</v>
      </c>
      <c r="C2995" t="s">
        <v>8965</v>
      </c>
      <c r="D2995">
        <f t="shared" si="46"/>
        <v>88.507220000000004</v>
      </c>
    </row>
    <row r="2996" spans="1:4" x14ac:dyDescent="0.3">
      <c r="A2996" t="s">
        <v>8966</v>
      </c>
      <c r="B2996" t="s">
        <v>8967</v>
      </c>
      <c r="C2996" t="s">
        <v>8968</v>
      </c>
      <c r="D2996">
        <f t="shared" si="46"/>
        <v>88.505050000000011</v>
      </c>
    </row>
    <row r="2997" spans="1:4" x14ac:dyDescent="0.3">
      <c r="A2997" t="s">
        <v>8969</v>
      </c>
      <c r="B2997" t="s">
        <v>8970</v>
      </c>
      <c r="C2997" t="s">
        <v>8971</v>
      </c>
      <c r="D2997">
        <f t="shared" si="46"/>
        <v>88.50303000000001</v>
      </c>
    </row>
    <row r="2998" spans="1:4" x14ac:dyDescent="0.3">
      <c r="A2998" t="s">
        <v>8972</v>
      </c>
      <c r="B2998" t="s">
        <v>8973</v>
      </c>
      <c r="C2998" t="s">
        <v>8974</v>
      </c>
      <c r="D2998">
        <f t="shared" si="46"/>
        <v>88.501130000000003</v>
      </c>
    </row>
    <row r="2999" spans="1:4" x14ac:dyDescent="0.3">
      <c r="A2999" t="s">
        <v>8975</v>
      </c>
      <c r="B2999" t="s">
        <v>8976</v>
      </c>
      <c r="C2999" t="s">
        <v>8977</v>
      </c>
      <c r="D2999">
        <f t="shared" si="46"/>
        <v>88.499310000000008</v>
      </c>
    </row>
    <row r="3000" spans="1:4" x14ac:dyDescent="0.3">
      <c r="A3000" t="s">
        <v>8978</v>
      </c>
      <c r="B3000" t="s">
        <v>8979</v>
      </c>
      <c r="C3000" t="s">
        <v>8980</v>
      </c>
      <c r="D3000">
        <f t="shared" si="46"/>
        <v>88.497500000000002</v>
      </c>
    </row>
    <row r="3001" spans="1:4" x14ac:dyDescent="0.3">
      <c r="A3001" t="s">
        <v>8981</v>
      </c>
      <c r="B3001" t="s">
        <v>8982</v>
      </c>
      <c r="C3001" t="s">
        <v>8983</v>
      </c>
      <c r="D3001">
        <f t="shared" si="46"/>
        <v>88.495670000000004</v>
      </c>
    </row>
    <row r="3002" spans="1:4" x14ac:dyDescent="0.3">
      <c r="A3002" t="s">
        <v>8984</v>
      </c>
      <c r="B3002" t="s">
        <v>8985</v>
      </c>
      <c r="C3002" t="s">
        <v>8986</v>
      </c>
      <c r="D3002">
        <f t="shared" si="46"/>
        <v>88.493780000000001</v>
      </c>
    </row>
    <row r="3003" spans="1:4" x14ac:dyDescent="0.3">
      <c r="A3003" t="s">
        <v>8987</v>
      </c>
      <c r="B3003" t="s">
        <v>8988</v>
      </c>
      <c r="C3003" t="s">
        <v>8989</v>
      </c>
      <c r="D3003">
        <f t="shared" si="46"/>
        <v>88.491770000000002</v>
      </c>
    </row>
    <row r="3004" spans="1:4" x14ac:dyDescent="0.3">
      <c r="A3004" t="s">
        <v>8990</v>
      </c>
      <c r="B3004" t="s">
        <v>8991</v>
      </c>
      <c r="C3004" t="s">
        <v>8992</v>
      </c>
      <c r="D3004">
        <f t="shared" si="46"/>
        <v>88.489590000000007</v>
      </c>
    </row>
    <row r="3005" spans="1:4" x14ac:dyDescent="0.3">
      <c r="A3005" t="s">
        <v>8993</v>
      </c>
      <c r="B3005" t="s">
        <v>8994</v>
      </c>
      <c r="C3005" t="s">
        <v>8995</v>
      </c>
      <c r="D3005">
        <f t="shared" si="46"/>
        <v>88.487210000000005</v>
      </c>
    </row>
    <row r="3006" spans="1:4" x14ac:dyDescent="0.3">
      <c r="A3006" t="s">
        <v>8996</v>
      </c>
      <c r="B3006" t="s">
        <v>8997</v>
      </c>
      <c r="C3006" t="s">
        <v>8998</v>
      </c>
      <c r="D3006">
        <f t="shared" si="46"/>
        <v>88.484570000000005</v>
      </c>
    </row>
    <row r="3007" spans="1:4" x14ac:dyDescent="0.3">
      <c r="A3007" t="s">
        <v>8999</v>
      </c>
      <c r="B3007" t="s">
        <v>9000</v>
      </c>
      <c r="C3007" t="s">
        <v>9001</v>
      </c>
      <c r="D3007">
        <f t="shared" si="46"/>
        <v>88.481660000000005</v>
      </c>
    </row>
    <row r="3008" spans="1:4" x14ac:dyDescent="0.3">
      <c r="A3008" t="s">
        <v>9002</v>
      </c>
      <c r="B3008" t="s">
        <v>9003</v>
      </c>
      <c r="C3008" t="s">
        <v>9004</v>
      </c>
      <c r="D3008">
        <f t="shared" si="46"/>
        <v>88.478430000000003</v>
      </c>
    </row>
    <row r="3009" spans="1:4" x14ac:dyDescent="0.3">
      <c r="A3009" t="s">
        <v>9005</v>
      </c>
      <c r="B3009" t="s">
        <v>9006</v>
      </c>
      <c r="C3009" t="s">
        <v>9007</v>
      </c>
      <c r="D3009">
        <f t="shared" si="46"/>
        <v>88.47484</v>
      </c>
    </row>
    <row r="3010" spans="1:4" x14ac:dyDescent="0.3">
      <c r="A3010" t="s">
        <v>9008</v>
      </c>
      <c r="B3010" t="s">
        <v>9009</v>
      </c>
      <c r="C3010" t="s">
        <v>9010</v>
      </c>
      <c r="D3010">
        <f t="shared" si="46"/>
        <v>88.470890000000011</v>
      </c>
    </row>
    <row r="3011" spans="1:4" x14ac:dyDescent="0.3">
      <c r="A3011" t="s">
        <v>9011</v>
      </c>
      <c r="B3011" t="s">
        <v>9012</v>
      </c>
      <c r="C3011" t="s">
        <v>9013</v>
      </c>
      <c r="D3011">
        <f t="shared" ref="D3011:D3074" si="47">$E$2+C3011</f>
        <v>88.466549999999998</v>
      </c>
    </row>
    <row r="3012" spans="1:4" x14ac:dyDescent="0.3">
      <c r="A3012" t="s">
        <v>9014</v>
      </c>
      <c r="B3012" t="s">
        <v>9015</v>
      </c>
      <c r="C3012" t="s">
        <v>9016</v>
      </c>
      <c r="D3012">
        <f t="shared" si="47"/>
        <v>88.46181</v>
      </c>
    </row>
    <row r="3013" spans="1:4" x14ac:dyDescent="0.3">
      <c r="A3013" t="s">
        <v>9017</v>
      </c>
      <c r="B3013" t="s">
        <v>9018</v>
      </c>
      <c r="C3013" t="s">
        <v>9019</v>
      </c>
      <c r="D3013">
        <f t="shared" si="47"/>
        <v>88.456659999999999</v>
      </c>
    </row>
    <row r="3014" spans="1:4" x14ac:dyDescent="0.3">
      <c r="A3014" t="s">
        <v>9020</v>
      </c>
      <c r="B3014" t="s">
        <v>9021</v>
      </c>
      <c r="C3014" t="s">
        <v>9022</v>
      </c>
      <c r="D3014">
        <f t="shared" si="47"/>
        <v>88.451090000000008</v>
      </c>
    </row>
    <row r="3015" spans="1:4" x14ac:dyDescent="0.3">
      <c r="A3015" t="s">
        <v>9023</v>
      </c>
      <c r="B3015" t="s">
        <v>9024</v>
      </c>
      <c r="C3015" t="s">
        <v>9025</v>
      </c>
      <c r="D3015">
        <f t="shared" si="47"/>
        <v>88.445120000000003</v>
      </c>
    </row>
    <row r="3016" spans="1:4" x14ac:dyDescent="0.3">
      <c r="A3016" t="s">
        <v>9026</v>
      </c>
      <c r="B3016" t="s">
        <v>9027</v>
      </c>
      <c r="C3016" t="s">
        <v>9028</v>
      </c>
      <c r="D3016">
        <f t="shared" si="47"/>
        <v>88.438760000000002</v>
      </c>
    </row>
    <row r="3017" spans="1:4" x14ac:dyDescent="0.3">
      <c r="A3017" t="s">
        <v>9029</v>
      </c>
      <c r="B3017" t="s">
        <v>9030</v>
      </c>
      <c r="C3017" t="s">
        <v>9031</v>
      </c>
      <c r="D3017">
        <f t="shared" si="47"/>
        <v>88.432029999999997</v>
      </c>
    </row>
    <row r="3018" spans="1:4" x14ac:dyDescent="0.3">
      <c r="A3018" t="s">
        <v>9032</v>
      </c>
      <c r="B3018" t="s">
        <v>9033</v>
      </c>
      <c r="C3018" t="s">
        <v>9034</v>
      </c>
      <c r="D3018">
        <f t="shared" si="47"/>
        <v>88.424940000000007</v>
      </c>
    </row>
    <row r="3019" spans="1:4" x14ac:dyDescent="0.3">
      <c r="A3019" t="s">
        <v>9035</v>
      </c>
      <c r="B3019" t="s">
        <v>9036</v>
      </c>
      <c r="C3019" t="s">
        <v>9037</v>
      </c>
      <c r="D3019">
        <f t="shared" si="47"/>
        <v>88.417529999999999</v>
      </c>
    </row>
    <row r="3020" spans="1:4" x14ac:dyDescent="0.3">
      <c r="A3020" t="s">
        <v>9038</v>
      </c>
      <c r="B3020" t="s">
        <v>9039</v>
      </c>
      <c r="C3020" t="s">
        <v>9040</v>
      </c>
      <c r="D3020">
        <f t="shared" si="47"/>
        <v>88.409820000000011</v>
      </c>
    </row>
    <row r="3021" spans="1:4" x14ac:dyDescent="0.3">
      <c r="A3021" t="s">
        <v>9041</v>
      </c>
      <c r="B3021" t="s">
        <v>9042</v>
      </c>
      <c r="C3021" t="s">
        <v>9043</v>
      </c>
      <c r="D3021">
        <f t="shared" si="47"/>
        <v>88.401859999999999</v>
      </c>
    </row>
    <row r="3022" spans="1:4" x14ac:dyDescent="0.3">
      <c r="A3022" t="s">
        <v>9044</v>
      </c>
      <c r="B3022" t="s">
        <v>9045</v>
      </c>
      <c r="C3022" t="s">
        <v>9046</v>
      </c>
      <c r="D3022">
        <f t="shared" si="47"/>
        <v>88.393690000000007</v>
      </c>
    </row>
    <row r="3023" spans="1:4" x14ac:dyDescent="0.3">
      <c r="A3023" t="s">
        <v>9047</v>
      </c>
      <c r="B3023" t="s">
        <v>9048</v>
      </c>
      <c r="C3023" t="s">
        <v>9049</v>
      </c>
      <c r="D3023">
        <f t="shared" si="47"/>
        <v>88.385370000000009</v>
      </c>
    </row>
    <row r="3024" spans="1:4" x14ac:dyDescent="0.3">
      <c r="A3024" t="s">
        <v>9050</v>
      </c>
      <c r="B3024" t="s">
        <v>9051</v>
      </c>
      <c r="C3024" t="s">
        <v>9052</v>
      </c>
      <c r="D3024">
        <f t="shared" si="47"/>
        <v>88.376930000000002</v>
      </c>
    </row>
    <row r="3025" spans="1:4" x14ac:dyDescent="0.3">
      <c r="A3025" t="s">
        <v>9053</v>
      </c>
      <c r="B3025" t="s">
        <v>9054</v>
      </c>
      <c r="C3025" t="s">
        <v>9055</v>
      </c>
      <c r="D3025">
        <f t="shared" si="47"/>
        <v>88.36842</v>
      </c>
    </row>
    <row r="3026" spans="1:4" x14ac:dyDescent="0.3">
      <c r="A3026" t="s">
        <v>9056</v>
      </c>
      <c r="B3026" t="s">
        <v>9057</v>
      </c>
      <c r="C3026" t="s">
        <v>9058</v>
      </c>
      <c r="D3026">
        <f t="shared" si="47"/>
        <v>88.35990000000001</v>
      </c>
    </row>
    <row r="3027" spans="1:4" x14ac:dyDescent="0.3">
      <c r="A3027" t="s">
        <v>9059</v>
      </c>
      <c r="B3027" t="s">
        <v>9060</v>
      </c>
      <c r="C3027" t="s">
        <v>9061</v>
      </c>
      <c r="D3027">
        <f t="shared" si="47"/>
        <v>88.351410000000001</v>
      </c>
    </row>
    <row r="3028" spans="1:4" x14ac:dyDescent="0.3">
      <c r="A3028" t="s">
        <v>9062</v>
      </c>
      <c r="B3028" t="s">
        <v>9063</v>
      </c>
      <c r="C3028" t="s">
        <v>9064</v>
      </c>
      <c r="D3028">
        <f t="shared" si="47"/>
        <v>88.343010000000007</v>
      </c>
    </row>
    <row r="3029" spans="1:4" x14ac:dyDescent="0.3">
      <c r="A3029" t="s">
        <v>9065</v>
      </c>
      <c r="B3029" t="s">
        <v>9066</v>
      </c>
      <c r="C3029" t="s">
        <v>9067</v>
      </c>
      <c r="D3029">
        <f t="shared" si="47"/>
        <v>88.334760000000003</v>
      </c>
    </row>
    <row r="3030" spans="1:4" x14ac:dyDescent="0.3">
      <c r="A3030" t="s">
        <v>9068</v>
      </c>
      <c r="B3030" t="s">
        <v>9069</v>
      </c>
      <c r="C3030" t="s">
        <v>9070</v>
      </c>
      <c r="D3030">
        <f t="shared" si="47"/>
        <v>88.326689999999999</v>
      </c>
    </row>
    <row r="3031" spans="1:4" x14ac:dyDescent="0.3">
      <c r="A3031" t="s">
        <v>9071</v>
      </c>
      <c r="B3031" t="s">
        <v>9072</v>
      </c>
      <c r="C3031" t="s">
        <v>9073</v>
      </c>
      <c r="D3031">
        <f t="shared" si="47"/>
        <v>88.318870000000004</v>
      </c>
    </row>
    <row r="3032" spans="1:4" x14ac:dyDescent="0.3">
      <c r="A3032" t="s">
        <v>9074</v>
      </c>
      <c r="B3032" t="s">
        <v>9075</v>
      </c>
      <c r="C3032" t="s">
        <v>9076</v>
      </c>
      <c r="D3032">
        <f t="shared" si="47"/>
        <v>88.311320000000009</v>
      </c>
    </row>
    <row r="3033" spans="1:4" x14ac:dyDescent="0.3">
      <c r="A3033" t="s">
        <v>9077</v>
      </c>
      <c r="B3033" t="s">
        <v>9078</v>
      </c>
      <c r="C3033" t="s">
        <v>9079</v>
      </c>
      <c r="D3033">
        <f t="shared" si="47"/>
        <v>88.304100000000005</v>
      </c>
    </row>
    <row r="3034" spans="1:4" x14ac:dyDescent="0.3">
      <c r="A3034" t="s">
        <v>9080</v>
      </c>
      <c r="B3034" t="s">
        <v>9081</v>
      </c>
      <c r="C3034" t="s">
        <v>9082</v>
      </c>
      <c r="D3034">
        <f t="shared" si="47"/>
        <v>88.297229999999999</v>
      </c>
    </row>
    <row r="3035" spans="1:4" x14ac:dyDescent="0.3">
      <c r="A3035" t="s">
        <v>9083</v>
      </c>
      <c r="B3035" t="s">
        <v>9084</v>
      </c>
      <c r="C3035" t="s">
        <v>9085</v>
      </c>
      <c r="D3035">
        <f t="shared" si="47"/>
        <v>88.290750000000003</v>
      </c>
    </row>
    <row r="3036" spans="1:4" x14ac:dyDescent="0.3">
      <c r="A3036" t="s">
        <v>9086</v>
      </c>
      <c r="B3036" t="s">
        <v>9087</v>
      </c>
      <c r="C3036" t="s">
        <v>9088</v>
      </c>
      <c r="D3036">
        <f t="shared" si="47"/>
        <v>88.284670000000006</v>
      </c>
    </row>
    <row r="3037" spans="1:4" x14ac:dyDescent="0.3">
      <c r="A3037" t="s">
        <v>9089</v>
      </c>
      <c r="B3037" t="s">
        <v>9090</v>
      </c>
      <c r="C3037" t="s">
        <v>9091</v>
      </c>
      <c r="D3037">
        <f t="shared" si="47"/>
        <v>88.279030000000006</v>
      </c>
    </row>
    <row r="3038" spans="1:4" x14ac:dyDescent="0.3">
      <c r="A3038" t="s">
        <v>9092</v>
      </c>
      <c r="B3038" t="s">
        <v>9093</v>
      </c>
      <c r="C3038" t="s">
        <v>9094</v>
      </c>
      <c r="D3038">
        <f t="shared" si="47"/>
        <v>88.273820000000001</v>
      </c>
    </row>
    <row r="3039" spans="1:4" x14ac:dyDescent="0.3">
      <c r="A3039" t="s">
        <v>9095</v>
      </c>
      <c r="B3039" t="s">
        <v>9096</v>
      </c>
      <c r="C3039" t="s">
        <v>9097</v>
      </c>
      <c r="D3039">
        <f t="shared" si="47"/>
        <v>88.269069999999999</v>
      </c>
    </row>
    <row r="3040" spans="1:4" x14ac:dyDescent="0.3">
      <c r="A3040" t="s">
        <v>9098</v>
      </c>
      <c r="B3040" t="s">
        <v>9099</v>
      </c>
      <c r="C3040" t="s">
        <v>9100</v>
      </c>
      <c r="D3040">
        <f t="shared" si="47"/>
        <v>88.264769999999999</v>
      </c>
    </row>
    <row r="3041" spans="1:4" x14ac:dyDescent="0.3">
      <c r="A3041" t="s">
        <v>9101</v>
      </c>
      <c r="B3041" t="s">
        <v>9102</v>
      </c>
      <c r="C3041" t="s">
        <v>9103</v>
      </c>
      <c r="D3041">
        <f t="shared" si="47"/>
        <v>88.26091000000001</v>
      </c>
    </row>
    <row r="3042" spans="1:4" x14ac:dyDescent="0.3">
      <c r="A3042" t="s">
        <v>9104</v>
      </c>
      <c r="B3042" t="s">
        <v>9105</v>
      </c>
      <c r="C3042" t="s">
        <v>9106</v>
      </c>
      <c r="D3042">
        <f t="shared" si="47"/>
        <v>88.257500000000007</v>
      </c>
    </row>
    <row r="3043" spans="1:4" x14ac:dyDescent="0.3">
      <c r="A3043" t="s">
        <v>9107</v>
      </c>
      <c r="B3043" t="s">
        <v>9108</v>
      </c>
      <c r="C3043" t="s">
        <v>9109</v>
      </c>
      <c r="D3043">
        <f t="shared" si="47"/>
        <v>88.25451000000001</v>
      </c>
    </row>
    <row r="3044" spans="1:4" x14ac:dyDescent="0.3">
      <c r="A3044" t="s">
        <v>9110</v>
      </c>
      <c r="B3044" t="s">
        <v>9111</v>
      </c>
      <c r="C3044" t="s">
        <v>9112</v>
      </c>
      <c r="D3044">
        <f t="shared" si="47"/>
        <v>88.251910000000009</v>
      </c>
    </row>
    <row r="3045" spans="1:4" x14ac:dyDescent="0.3">
      <c r="A3045" t="s">
        <v>9113</v>
      </c>
      <c r="B3045" t="s">
        <v>9114</v>
      </c>
      <c r="C3045" t="s">
        <v>9115</v>
      </c>
      <c r="D3045">
        <f t="shared" si="47"/>
        <v>88.249700000000004</v>
      </c>
    </row>
    <row r="3046" spans="1:4" x14ac:dyDescent="0.3">
      <c r="A3046" t="s">
        <v>9116</v>
      </c>
      <c r="B3046" t="s">
        <v>9117</v>
      </c>
      <c r="C3046" t="s">
        <v>9118</v>
      </c>
      <c r="D3046">
        <f t="shared" si="47"/>
        <v>88.247830000000008</v>
      </c>
    </row>
    <row r="3047" spans="1:4" x14ac:dyDescent="0.3">
      <c r="A3047" t="s">
        <v>9119</v>
      </c>
      <c r="B3047" t="s">
        <v>9120</v>
      </c>
      <c r="C3047" t="s">
        <v>9121</v>
      </c>
      <c r="D3047">
        <f t="shared" si="47"/>
        <v>88.246279999999999</v>
      </c>
    </row>
    <row r="3048" spans="1:4" x14ac:dyDescent="0.3">
      <c r="A3048" t="s">
        <v>9122</v>
      </c>
      <c r="B3048" t="s">
        <v>9123</v>
      </c>
      <c r="C3048" t="s">
        <v>9124</v>
      </c>
      <c r="D3048">
        <f t="shared" si="47"/>
        <v>88.245010000000008</v>
      </c>
    </row>
    <row r="3049" spans="1:4" x14ac:dyDescent="0.3">
      <c r="A3049" t="s">
        <v>9125</v>
      </c>
      <c r="B3049" t="s">
        <v>9126</v>
      </c>
      <c r="C3049" t="s">
        <v>9127</v>
      </c>
      <c r="D3049">
        <f t="shared" si="47"/>
        <v>88.243990000000011</v>
      </c>
    </row>
    <row r="3050" spans="1:4" x14ac:dyDescent="0.3">
      <c r="A3050" t="s">
        <v>9128</v>
      </c>
      <c r="B3050" t="s">
        <v>9129</v>
      </c>
      <c r="C3050" t="s">
        <v>9130</v>
      </c>
      <c r="D3050">
        <f t="shared" si="47"/>
        <v>88.243170000000006</v>
      </c>
    </row>
    <row r="3051" spans="1:4" x14ac:dyDescent="0.3">
      <c r="A3051" t="s">
        <v>9131</v>
      </c>
      <c r="B3051" t="s">
        <v>9132</v>
      </c>
      <c r="C3051" t="s">
        <v>9133</v>
      </c>
      <c r="D3051">
        <f t="shared" si="47"/>
        <v>88.24251000000001</v>
      </c>
    </row>
    <row r="3052" spans="1:4" x14ac:dyDescent="0.3">
      <c r="A3052" t="s">
        <v>9134</v>
      </c>
      <c r="B3052" t="s">
        <v>9135</v>
      </c>
      <c r="C3052" t="s">
        <v>9136</v>
      </c>
      <c r="D3052">
        <f t="shared" si="47"/>
        <v>88.241970000000009</v>
      </c>
    </row>
    <row r="3053" spans="1:4" x14ac:dyDescent="0.3">
      <c r="A3053" t="s">
        <v>9137</v>
      </c>
      <c r="B3053" t="s">
        <v>9138</v>
      </c>
      <c r="C3053" t="s">
        <v>9139</v>
      </c>
      <c r="D3053">
        <f t="shared" si="47"/>
        <v>88.241510000000005</v>
      </c>
    </row>
    <row r="3054" spans="1:4" x14ac:dyDescent="0.3">
      <c r="A3054" t="s">
        <v>9140</v>
      </c>
      <c r="B3054" t="s">
        <v>9141</v>
      </c>
      <c r="C3054" t="s">
        <v>9142</v>
      </c>
      <c r="D3054">
        <f t="shared" si="47"/>
        <v>88.241080000000011</v>
      </c>
    </row>
    <row r="3055" spans="1:4" x14ac:dyDescent="0.3">
      <c r="A3055" t="s">
        <v>9143</v>
      </c>
      <c r="B3055" t="s">
        <v>9144</v>
      </c>
      <c r="C3055" t="s">
        <v>9145</v>
      </c>
      <c r="D3055">
        <f t="shared" si="47"/>
        <v>88.240660000000005</v>
      </c>
    </row>
    <row r="3056" spans="1:4" x14ac:dyDescent="0.3">
      <c r="A3056" t="s">
        <v>9146</v>
      </c>
      <c r="B3056" t="s">
        <v>9147</v>
      </c>
      <c r="C3056" t="s">
        <v>9148</v>
      </c>
      <c r="D3056">
        <f t="shared" si="47"/>
        <v>88.240189999999998</v>
      </c>
    </row>
    <row r="3057" spans="1:4" x14ac:dyDescent="0.3">
      <c r="A3057" t="s">
        <v>9149</v>
      </c>
      <c r="B3057" t="s">
        <v>9150</v>
      </c>
      <c r="C3057" t="s">
        <v>9151</v>
      </c>
      <c r="D3057">
        <f t="shared" si="47"/>
        <v>88.239649999999997</v>
      </c>
    </row>
    <row r="3058" spans="1:4" x14ac:dyDescent="0.3">
      <c r="A3058" t="s">
        <v>9152</v>
      </c>
      <c r="B3058" t="s">
        <v>9153</v>
      </c>
      <c r="C3058" t="s">
        <v>9154</v>
      </c>
      <c r="D3058">
        <f t="shared" si="47"/>
        <v>88.239010000000007</v>
      </c>
    </row>
    <row r="3059" spans="1:4" x14ac:dyDescent="0.3">
      <c r="A3059" t="s">
        <v>9155</v>
      </c>
      <c r="B3059" t="s">
        <v>9156</v>
      </c>
      <c r="C3059" t="s">
        <v>9157</v>
      </c>
      <c r="D3059">
        <f t="shared" si="47"/>
        <v>88.238250000000008</v>
      </c>
    </row>
    <row r="3060" spans="1:4" x14ac:dyDescent="0.3">
      <c r="A3060" t="s">
        <v>9158</v>
      </c>
      <c r="B3060" t="s">
        <v>9159</v>
      </c>
      <c r="C3060" t="s">
        <v>9160</v>
      </c>
      <c r="D3060">
        <f t="shared" si="47"/>
        <v>88.23733</v>
      </c>
    </row>
    <row r="3061" spans="1:4" x14ac:dyDescent="0.3">
      <c r="A3061" t="s">
        <v>9161</v>
      </c>
      <c r="B3061" t="s">
        <v>9162</v>
      </c>
      <c r="C3061" t="s">
        <v>9163</v>
      </c>
      <c r="D3061">
        <f t="shared" si="47"/>
        <v>88.236230000000006</v>
      </c>
    </row>
    <row r="3062" spans="1:4" x14ac:dyDescent="0.3">
      <c r="A3062" t="s">
        <v>9164</v>
      </c>
      <c r="B3062" t="s">
        <v>9165</v>
      </c>
      <c r="C3062" t="s">
        <v>9166</v>
      </c>
      <c r="D3062">
        <f t="shared" si="47"/>
        <v>88.234949999999998</v>
      </c>
    </row>
    <row r="3063" spans="1:4" x14ac:dyDescent="0.3">
      <c r="A3063" t="s">
        <v>9167</v>
      </c>
      <c r="B3063" t="s">
        <v>9168</v>
      </c>
      <c r="C3063" t="s">
        <v>9169</v>
      </c>
      <c r="D3063">
        <f t="shared" si="47"/>
        <v>88.233470000000011</v>
      </c>
    </row>
    <row r="3064" spans="1:4" x14ac:dyDescent="0.3">
      <c r="A3064" t="s">
        <v>9170</v>
      </c>
      <c r="B3064" t="s">
        <v>9171</v>
      </c>
      <c r="C3064" t="s">
        <v>9172</v>
      </c>
      <c r="D3064">
        <f t="shared" si="47"/>
        <v>88.231780000000001</v>
      </c>
    </row>
    <row r="3065" spans="1:4" x14ac:dyDescent="0.3">
      <c r="A3065" t="s">
        <v>9173</v>
      </c>
      <c r="B3065" t="s">
        <v>9174</v>
      </c>
      <c r="C3065" t="s">
        <v>9175</v>
      </c>
      <c r="D3065">
        <f t="shared" si="47"/>
        <v>88.229880000000009</v>
      </c>
    </row>
    <row r="3066" spans="1:4" x14ac:dyDescent="0.3">
      <c r="A3066" t="s">
        <v>9176</v>
      </c>
      <c r="B3066" t="s">
        <v>9177</v>
      </c>
      <c r="C3066" t="s">
        <v>9178</v>
      </c>
      <c r="D3066">
        <f t="shared" si="47"/>
        <v>88.227789999999999</v>
      </c>
    </row>
    <row r="3067" spans="1:4" x14ac:dyDescent="0.3">
      <c r="A3067" t="s">
        <v>9179</v>
      </c>
      <c r="B3067" t="s">
        <v>9180</v>
      </c>
      <c r="C3067" t="s">
        <v>9181</v>
      </c>
      <c r="D3067">
        <f t="shared" si="47"/>
        <v>88.225490000000008</v>
      </c>
    </row>
    <row r="3068" spans="1:4" x14ac:dyDescent="0.3">
      <c r="A3068" t="s">
        <v>9182</v>
      </c>
      <c r="B3068" t="s">
        <v>9183</v>
      </c>
      <c r="C3068" t="s">
        <v>9184</v>
      </c>
      <c r="D3068">
        <f t="shared" si="47"/>
        <v>88.22299000000001</v>
      </c>
    </row>
    <row r="3069" spans="1:4" x14ac:dyDescent="0.3">
      <c r="A3069" t="s">
        <v>9185</v>
      </c>
      <c r="B3069" t="s">
        <v>9186</v>
      </c>
      <c r="C3069" t="s">
        <v>9187</v>
      </c>
      <c r="D3069">
        <f t="shared" si="47"/>
        <v>88.220330000000004</v>
      </c>
    </row>
    <row r="3070" spans="1:4" x14ac:dyDescent="0.3">
      <c r="A3070" t="s">
        <v>9188</v>
      </c>
      <c r="B3070" t="s">
        <v>9189</v>
      </c>
      <c r="C3070" t="s">
        <v>9190</v>
      </c>
      <c r="D3070">
        <f t="shared" si="47"/>
        <v>88.217510000000004</v>
      </c>
    </row>
    <row r="3071" spans="1:4" x14ac:dyDescent="0.3">
      <c r="A3071" t="s">
        <v>9191</v>
      </c>
      <c r="B3071" t="s">
        <v>9192</v>
      </c>
      <c r="C3071" t="s">
        <v>9193</v>
      </c>
      <c r="D3071">
        <f t="shared" si="47"/>
        <v>88.214560000000006</v>
      </c>
    </row>
    <row r="3072" spans="1:4" x14ac:dyDescent="0.3">
      <c r="A3072" t="s">
        <v>9194</v>
      </c>
      <c r="B3072" t="s">
        <v>9195</v>
      </c>
      <c r="C3072" t="s">
        <v>9196</v>
      </c>
      <c r="D3072">
        <f t="shared" si="47"/>
        <v>88.211480000000009</v>
      </c>
    </row>
    <row r="3073" spans="1:4" x14ac:dyDescent="0.3">
      <c r="A3073" t="s">
        <v>9197</v>
      </c>
      <c r="B3073" t="s">
        <v>9198</v>
      </c>
      <c r="C3073" t="s">
        <v>9199</v>
      </c>
      <c r="D3073">
        <f t="shared" si="47"/>
        <v>88.208310000000012</v>
      </c>
    </row>
    <row r="3074" spans="1:4" x14ac:dyDescent="0.3">
      <c r="A3074" t="s">
        <v>9200</v>
      </c>
      <c r="B3074" t="s">
        <v>9201</v>
      </c>
      <c r="C3074" t="s">
        <v>9202</v>
      </c>
      <c r="D3074">
        <f t="shared" si="47"/>
        <v>88.205070000000006</v>
      </c>
    </row>
    <row r="3075" spans="1:4" x14ac:dyDescent="0.3">
      <c r="A3075" t="s">
        <v>9203</v>
      </c>
      <c r="B3075" t="s">
        <v>9204</v>
      </c>
      <c r="C3075" t="s">
        <v>9205</v>
      </c>
      <c r="D3075">
        <f t="shared" ref="D3075:D3138" si="48">$E$2+C3075</f>
        <v>88.201790000000003</v>
      </c>
    </row>
    <row r="3076" spans="1:4" x14ac:dyDescent="0.3">
      <c r="A3076" t="s">
        <v>9206</v>
      </c>
      <c r="B3076" t="s">
        <v>9207</v>
      </c>
      <c r="C3076" t="s">
        <v>9208</v>
      </c>
      <c r="D3076">
        <f t="shared" si="48"/>
        <v>88.19850000000001</v>
      </c>
    </row>
    <row r="3077" spans="1:4" x14ac:dyDescent="0.3">
      <c r="A3077" t="s">
        <v>9209</v>
      </c>
      <c r="B3077" t="s">
        <v>9210</v>
      </c>
      <c r="C3077" t="s">
        <v>9211</v>
      </c>
      <c r="D3077">
        <f t="shared" si="48"/>
        <v>88.195210000000003</v>
      </c>
    </row>
    <row r="3078" spans="1:4" x14ac:dyDescent="0.3">
      <c r="A3078" t="s">
        <v>9212</v>
      </c>
      <c r="B3078" t="s">
        <v>9213</v>
      </c>
      <c r="C3078" t="s">
        <v>9214</v>
      </c>
      <c r="D3078">
        <f t="shared" si="48"/>
        <v>88.191960000000009</v>
      </c>
    </row>
    <row r="3079" spans="1:4" x14ac:dyDescent="0.3">
      <c r="A3079" t="s">
        <v>9215</v>
      </c>
      <c r="B3079" t="s">
        <v>9216</v>
      </c>
      <c r="C3079" t="s">
        <v>9217</v>
      </c>
      <c r="D3079">
        <f t="shared" si="48"/>
        <v>88.188770000000005</v>
      </c>
    </row>
    <row r="3080" spans="1:4" x14ac:dyDescent="0.3">
      <c r="A3080" t="s">
        <v>9218</v>
      </c>
      <c r="B3080" t="s">
        <v>9219</v>
      </c>
      <c r="C3080" t="s">
        <v>9220</v>
      </c>
      <c r="D3080">
        <f t="shared" si="48"/>
        <v>88.185670000000002</v>
      </c>
    </row>
    <row r="3081" spans="1:4" x14ac:dyDescent="0.3">
      <c r="A3081" t="s">
        <v>9221</v>
      </c>
      <c r="B3081" t="s">
        <v>9222</v>
      </c>
      <c r="C3081" t="s">
        <v>9223</v>
      </c>
      <c r="D3081">
        <f t="shared" si="48"/>
        <v>88.182680000000005</v>
      </c>
    </row>
    <row r="3082" spans="1:4" x14ac:dyDescent="0.3">
      <c r="A3082" t="s">
        <v>9224</v>
      </c>
      <c r="B3082" t="s">
        <v>9225</v>
      </c>
      <c r="C3082" t="s">
        <v>9226</v>
      </c>
      <c r="D3082">
        <f t="shared" si="48"/>
        <v>88.179820000000007</v>
      </c>
    </row>
    <row r="3083" spans="1:4" x14ac:dyDescent="0.3">
      <c r="A3083" t="s">
        <v>9227</v>
      </c>
      <c r="B3083" t="s">
        <v>9228</v>
      </c>
      <c r="C3083" t="s">
        <v>9229</v>
      </c>
      <c r="D3083">
        <f t="shared" si="48"/>
        <v>88.17710000000001</v>
      </c>
    </row>
    <row r="3084" spans="1:4" x14ac:dyDescent="0.3">
      <c r="A3084" t="s">
        <v>9230</v>
      </c>
      <c r="B3084" t="s">
        <v>9231</v>
      </c>
      <c r="C3084" t="s">
        <v>9232</v>
      </c>
      <c r="D3084">
        <f t="shared" si="48"/>
        <v>88.174550000000011</v>
      </c>
    </row>
    <row r="3085" spans="1:4" x14ac:dyDescent="0.3">
      <c r="A3085" t="s">
        <v>9233</v>
      </c>
      <c r="B3085" t="s">
        <v>9234</v>
      </c>
      <c r="C3085" t="s">
        <v>9235</v>
      </c>
      <c r="D3085">
        <f t="shared" si="48"/>
        <v>88.172170000000008</v>
      </c>
    </row>
    <row r="3086" spans="1:4" x14ac:dyDescent="0.3">
      <c r="A3086" t="s">
        <v>9236</v>
      </c>
      <c r="B3086" t="s">
        <v>9237</v>
      </c>
      <c r="C3086" t="s">
        <v>9238</v>
      </c>
      <c r="D3086">
        <f t="shared" si="48"/>
        <v>88.169970000000006</v>
      </c>
    </row>
    <row r="3087" spans="1:4" x14ac:dyDescent="0.3">
      <c r="A3087" t="s">
        <v>9239</v>
      </c>
      <c r="B3087" t="s">
        <v>9240</v>
      </c>
      <c r="C3087" t="s">
        <v>9241</v>
      </c>
      <c r="D3087">
        <f t="shared" si="48"/>
        <v>88.167950000000005</v>
      </c>
    </row>
    <row r="3088" spans="1:4" x14ac:dyDescent="0.3">
      <c r="A3088" t="s">
        <v>9242</v>
      </c>
      <c r="B3088" t="s">
        <v>9243</v>
      </c>
      <c r="C3088" t="s">
        <v>9244</v>
      </c>
      <c r="D3088">
        <f t="shared" si="48"/>
        <v>88.166110000000003</v>
      </c>
    </row>
    <row r="3089" spans="1:4" x14ac:dyDescent="0.3">
      <c r="A3089" t="s">
        <v>9245</v>
      </c>
      <c r="B3089" t="s">
        <v>9246</v>
      </c>
      <c r="C3089" t="s">
        <v>9247</v>
      </c>
      <c r="D3089">
        <f t="shared" si="48"/>
        <v>88.164450000000002</v>
      </c>
    </row>
    <row r="3090" spans="1:4" x14ac:dyDescent="0.3">
      <c r="A3090" t="s">
        <v>9248</v>
      </c>
      <c r="B3090" t="s">
        <v>9249</v>
      </c>
      <c r="C3090" t="s">
        <v>9250</v>
      </c>
      <c r="D3090">
        <f t="shared" si="48"/>
        <v>88.162950000000009</v>
      </c>
    </row>
    <row r="3091" spans="1:4" x14ac:dyDescent="0.3">
      <c r="A3091" t="s">
        <v>9251</v>
      </c>
      <c r="B3091" t="s">
        <v>9252</v>
      </c>
      <c r="C3091" t="s">
        <v>9253</v>
      </c>
      <c r="D3091">
        <f t="shared" si="48"/>
        <v>88.16161000000001</v>
      </c>
    </row>
    <row r="3092" spans="1:4" x14ac:dyDescent="0.3">
      <c r="A3092" t="s">
        <v>9254</v>
      </c>
      <c r="B3092" t="s">
        <v>9255</v>
      </c>
      <c r="C3092" t="s">
        <v>9256</v>
      </c>
      <c r="D3092">
        <f t="shared" si="48"/>
        <v>88.16040000000001</v>
      </c>
    </row>
    <row r="3093" spans="1:4" x14ac:dyDescent="0.3">
      <c r="A3093" t="s">
        <v>9257</v>
      </c>
      <c r="B3093" t="s">
        <v>9258</v>
      </c>
      <c r="C3093" t="s">
        <v>9259</v>
      </c>
      <c r="D3093">
        <f t="shared" si="48"/>
        <v>88.159320000000008</v>
      </c>
    </row>
    <row r="3094" spans="1:4" x14ac:dyDescent="0.3">
      <c r="A3094" t="s">
        <v>9260</v>
      </c>
      <c r="B3094" t="s">
        <v>9261</v>
      </c>
      <c r="C3094" t="s">
        <v>9262</v>
      </c>
      <c r="D3094">
        <f t="shared" si="48"/>
        <v>88.158330000000007</v>
      </c>
    </row>
    <row r="3095" spans="1:4" x14ac:dyDescent="0.3">
      <c r="A3095" t="s">
        <v>9263</v>
      </c>
      <c r="B3095" t="s">
        <v>9264</v>
      </c>
      <c r="C3095" t="s">
        <v>9265</v>
      </c>
      <c r="D3095">
        <f t="shared" si="48"/>
        <v>88.157409999999999</v>
      </c>
    </row>
    <row r="3096" spans="1:4" x14ac:dyDescent="0.3">
      <c r="A3096" t="s">
        <v>9266</v>
      </c>
      <c r="B3096" t="s">
        <v>9267</v>
      </c>
      <c r="C3096" t="s">
        <v>9268</v>
      </c>
      <c r="D3096">
        <f t="shared" si="48"/>
        <v>88.156530000000004</v>
      </c>
    </row>
    <row r="3097" spans="1:4" x14ac:dyDescent="0.3">
      <c r="A3097" t="s">
        <v>9269</v>
      </c>
      <c r="B3097" t="s">
        <v>9270</v>
      </c>
      <c r="C3097" t="s">
        <v>9271</v>
      </c>
      <c r="D3097">
        <f t="shared" si="48"/>
        <v>88.155670000000001</v>
      </c>
    </row>
    <row r="3098" spans="1:4" x14ac:dyDescent="0.3">
      <c r="A3098" t="s">
        <v>9272</v>
      </c>
      <c r="B3098" t="s">
        <v>9273</v>
      </c>
      <c r="C3098" t="s">
        <v>9274</v>
      </c>
      <c r="D3098">
        <f t="shared" si="48"/>
        <v>88.154790000000006</v>
      </c>
    </row>
    <row r="3099" spans="1:4" x14ac:dyDescent="0.3">
      <c r="A3099" t="s">
        <v>9275</v>
      </c>
      <c r="B3099" t="s">
        <v>9276</v>
      </c>
      <c r="C3099" t="s">
        <v>9277</v>
      </c>
      <c r="D3099">
        <f t="shared" si="48"/>
        <v>88.153869999999998</v>
      </c>
    </row>
    <row r="3100" spans="1:4" x14ac:dyDescent="0.3">
      <c r="A3100" t="s">
        <v>9278</v>
      </c>
      <c r="B3100" t="s">
        <v>9279</v>
      </c>
      <c r="C3100" t="s">
        <v>9280</v>
      </c>
      <c r="D3100">
        <f t="shared" si="48"/>
        <v>88.15288000000001</v>
      </c>
    </row>
    <row r="3101" spans="1:4" x14ac:dyDescent="0.3">
      <c r="A3101" t="s">
        <v>9281</v>
      </c>
      <c r="B3101" t="s">
        <v>9282</v>
      </c>
      <c r="C3101" t="s">
        <v>9283</v>
      </c>
      <c r="D3101">
        <f t="shared" si="48"/>
        <v>88.151769999999999</v>
      </c>
    </row>
    <row r="3102" spans="1:4" x14ac:dyDescent="0.3">
      <c r="A3102" t="s">
        <v>9284</v>
      </c>
      <c r="B3102" t="s">
        <v>9285</v>
      </c>
      <c r="C3102" t="s">
        <v>9286</v>
      </c>
      <c r="D3102">
        <f t="shared" si="48"/>
        <v>88.150530000000003</v>
      </c>
    </row>
    <row r="3103" spans="1:4" x14ac:dyDescent="0.3">
      <c r="A3103" t="s">
        <v>9287</v>
      </c>
      <c r="B3103" t="s">
        <v>9288</v>
      </c>
      <c r="C3103" t="s">
        <v>9289</v>
      </c>
      <c r="D3103">
        <f t="shared" si="48"/>
        <v>88.149120000000011</v>
      </c>
    </row>
    <row r="3104" spans="1:4" x14ac:dyDescent="0.3">
      <c r="A3104" t="s">
        <v>9290</v>
      </c>
      <c r="B3104" t="s">
        <v>9291</v>
      </c>
      <c r="C3104" t="s">
        <v>9292</v>
      </c>
      <c r="D3104">
        <f t="shared" si="48"/>
        <v>88.14752</v>
      </c>
    </row>
    <row r="3105" spans="1:4" x14ac:dyDescent="0.3">
      <c r="A3105" t="s">
        <v>9293</v>
      </c>
      <c r="B3105" t="s">
        <v>9294</v>
      </c>
      <c r="C3105" t="s">
        <v>9295</v>
      </c>
      <c r="D3105">
        <f t="shared" si="48"/>
        <v>88.145679999999999</v>
      </c>
    </row>
    <row r="3106" spans="1:4" x14ac:dyDescent="0.3">
      <c r="A3106" t="s">
        <v>9296</v>
      </c>
      <c r="B3106" t="s">
        <v>9297</v>
      </c>
      <c r="C3106" t="s">
        <v>9298</v>
      </c>
      <c r="D3106">
        <f t="shared" si="48"/>
        <v>88.14361000000001</v>
      </c>
    </row>
    <row r="3107" spans="1:4" x14ac:dyDescent="0.3">
      <c r="A3107" t="s">
        <v>9299</v>
      </c>
      <c r="B3107" t="s">
        <v>9300</v>
      </c>
      <c r="C3107" t="s">
        <v>9301</v>
      </c>
      <c r="D3107">
        <f t="shared" si="48"/>
        <v>88.141270000000006</v>
      </c>
    </row>
    <row r="3108" spans="1:4" x14ac:dyDescent="0.3">
      <c r="A3108" t="s">
        <v>9302</v>
      </c>
      <c r="B3108" t="s">
        <v>9303</v>
      </c>
      <c r="C3108" t="s">
        <v>9304</v>
      </c>
      <c r="D3108">
        <f t="shared" si="48"/>
        <v>88.138649999999998</v>
      </c>
    </row>
    <row r="3109" spans="1:4" x14ac:dyDescent="0.3">
      <c r="A3109" t="s">
        <v>9305</v>
      </c>
      <c r="B3109" t="s">
        <v>9306</v>
      </c>
      <c r="C3109" t="s">
        <v>9307</v>
      </c>
      <c r="D3109">
        <f t="shared" si="48"/>
        <v>88.135750000000002</v>
      </c>
    </row>
    <row r="3110" spans="1:4" x14ac:dyDescent="0.3">
      <c r="A3110" t="s">
        <v>9308</v>
      </c>
      <c r="B3110" t="s">
        <v>9309</v>
      </c>
      <c r="C3110" t="s">
        <v>9310</v>
      </c>
      <c r="D3110">
        <f t="shared" si="48"/>
        <v>88.132550000000009</v>
      </c>
    </row>
    <row r="3111" spans="1:4" x14ac:dyDescent="0.3">
      <c r="A3111" t="s">
        <v>9311</v>
      </c>
      <c r="B3111" t="s">
        <v>9312</v>
      </c>
      <c r="C3111" t="s">
        <v>9313</v>
      </c>
      <c r="D3111">
        <f t="shared" si="48"/>
        <v>88.129050000000007</v>
      </c>
    </row>
    <row r="3112" spans="1:4" x14ac:dyDescent="0.3">
      <c r="A3112" t="s">
        <v>9314</v>
      </c>
      <c r="B3112" t="s">
        <v>9315</v>
      </c>
      <c r="C3112" t="s">
        <v>9316</v>
      </c>
      <c r="D3112">
        <f t="shared" si="48"/>
        <v>88.125260000000011</v>
      </c>
    </row>
    <row r="3113" spans="1:4" x14ac:dyDescent="0.3">
      <c r="A3113" t="s">
        <v>9317</v>
      </c>
      <c r="B3113" t="s">
        <v>9318</v>
      </c>
      <c r="C3113" t="s">
        <v>9319</v>
      </c>
      <c r="D3113">
        <f t="shared" si="48"/>
        <v>88.12118000000001</v>
      </c>
    </row>
    <row r="3114" spans="1:4" x14ac:dyDescent="0.3">
      <c r="A3114" t="s">
        <v>9320</v>
      </c>
      <c r="B3114" t="s">
        <v>9321</v>
      </c>
      <c r="C3114" t="s">
        <v>9322</v>
      </c>
      <c r="D3114">
        <f t="shared" si="48"/>
        <v>88.11684000000001</v>
      </c>
    </row>
    <row r="3115" spans="1:4" x14ac:dyDescent="0.3">
      <c r="A3115" t="s">
        <v>9323</v>
      </c>
      <c r="B3115" t="s">
        <v>9324</v>
      </c>
      <c r="C3115" t="s">
        <v>9325</v>
      </c>
      <c r="D3115">
        <f t="shared" si="48"/>
        <v>88.11224</v>
      </c>
    </row>
    <row r="3116" spans="1:4" x14ac:dyDescent="0.3">
      <c r="A3116" t="s">
        <v>9326</v>
      </c>
      <c r="B3116" t="s">
        <v>9327</v>
      </c>
      <c r="C3116" t="s">
        <v>9328</v>
      </c>
      <c r="D3116">
        <f t="shared" si="48"/>
        <v>88.107420000000005</v>
      </c>
    </row>
    <row r="3117" spans="1:4" x14ac:dyDescent="0.3">
      <c r="A3117" t="s">
        <v>9329</v>
      </c>
      <c r="B3117" t="s">
        <v>9330</v>
      </c>
      <c r="C3117" t="s">
        <v>9331</v>
      </c>
      <c r="D3117">
        <f t="shared" si="48"/>
        <v>88.10239</v>
      </c>
    </row>
    <row r="3118" spans="1:4" x14ac:dyDescent="0.3">
      <c r="A3118" t="s">
        <v>9332</v>
      </c>
      <c r="B3118" t="s">
        <v>9333</v>
      </c>
      <c r="C3118" t="s">
        <v>9334</v>
      </c>
      <c r="D3118">
        <f t="shared" si="48"/>
        <v>88.097189999999998</v>
      </c>
    </row>
    <row r="3119" spans="1:4" x14ac:dyDescent="0.3">
      <c r="A3119" t="s">
        <v>9335</v>
      </c>
      <c r="B3119" t="s">
        <v>9336</v>
      </c>
      <c r="C3119" t="s">
        <v>9337</v>
      </c>
      <c r="D3119">
        <f t="shared" si="48"/>
        <v>88.091840000000005</v>
      </c>
    </row>
    <row r="3120" spans="1:4" x14ac:dyDescent="0.3">
      <c r="A3120" t="s">
        <v>9338</v>
      </c>
      <c r="B3120" t="s">
        <v>9339</v>
      </c>
      <c r="C3120" t="s">
        <v>9340</v>
      </c>
      <c r="D3120">
        <f t="shared" si="48"/>
        <v>88.086390000000009</v>
      </c>
    </row>
    <row r="3121" spans="1:4" x14ac:dyDescent="0.3">
      <c r="A3121" t="s">
        <v>9341</v>
      </c>
      <c r="B3121" t="s">
        <v>9342</v>
      </c>
      <c r="C3121" t="s">
        <v>9343</v>
      </c>
      <c r="D3121">
        <f t="shared" si="48"/>
        <v>88.080880000000008</v>
      </c>
    </row>
    <row r="3122" spans="1:4" x14ac:dyDescent="0.3">
      <c r="A3122" t="s">
        <v>9344</v>
      </c>
      <c r="B3122" t="s">
        <v>9345</v>
      </c>
      <c r="C3122" t="s">
        <v>9346</v>
      </c>
      <c r="D3122">
        <f t="shared" si="48"/>
        <v>88.075330000000008</v>
      </c>
    </row>
    <row r="3123" spans="1:4" x14ac:dyDescent="0.3">
      <c r="A3123" t="s">
        <v>9347</v>
      </c>
      <c r="B3123" t="s">
        <v>9348</v>
      </c>
      <c r="C3123" t="s">
        <v>9349</v>
      </c>
      <c r="D3123">
        <f t="shared" si="48"/>
        <v>88.069800000000001</v>
      </c>
    </row>
    <row r="3124" spans="1:4" x14ac:dyDescent="0.3">
      <c r="A3124" t="s">
        <v>9350</v>
      </c>
      <c r="B3124" t="s">
        <v>9351</v>
      </c>
      <c r="C3124" t="s">
        <v>9352</v>
      </c>
      <c r="D3124">
        <f t="shared" si="48"/>
        <v>88.064320000000009</v>
      </c>
    </row>
    <row r="3125" spans="1:4" x14ac:dyDescent="0.3">
      <c r="A3125" t="s">
        <v>9353</v>
      </c>
      <c r="B3125" t="s">
        <v>9354</v>
      </c>
      <c r="C3125" t="s">
        <v>9355</v>
      </c>
      <c r="D3125">
        <f t="shared" si="48"/>
        <v>88.058940000000007</v>
      </c>
    </row>
    <row r="3126" spans="1:4" x14ac:dyDescent="0.3">
      <c r="A3126" t="s">
        <v>9356</v>
      </c>
      <c r="B3126" t="s">
        <v>9357</v>
      </c>
      <c r="C3126" t="s">
        <v>9358</v>
      </c>
      <c r="D3126">
        <f t="shared" si="48"/>
        <v>88.053710000000009</v>
      </c>
    </row>
    <row r="3127" spans="1:4" x14ac:dyDescent="0.3">
      <c r="A3127" t="s">
        <v>9359</v>
      </c>
      <c r="B3127" t="s">
        <v>9360</v>
      </c>
      <c r="C3127" t="s">
        <v>9361</v>
      </c>
      <c r="D3127">
        <f t="shared" si="48"/>
        <v>88.048659999999998</v>
      </c>
    </row>
    <row r="3128" spans="1:4" x14ac:dyDescent="0.3">
      <c r="A3128" t="s">
        <v>9362</v>
      </c>
      <c r="B3128" t="s">
        <v>9363</v>
      </c>
      <c r="C3128" t="s">
        <v>9364</v>
      </c>
      <c r="D3128">
        <f t="shared" si="48"/>
        <v>88.043820000000011</v>
      </c>
    </row>
    <row r="3129" spans="1:4" x14ac:dyDescent="0.3">
      <c r="A3129" t="s">
        <v>9365</v>
      </c>
      <c r="B3129" t="s">
        <v>9366</v>
      </c>
      <c r="C3129" t="s">
        <v>9367</v>
      </c>
      <c r="D3129">
        <f t="shared" si="48"/>
        <v>88.039230000000003</v>
      </c>
    </row>
    <row r="3130" spans="1:4" x14ac:dyDescent="0.3">
      <c r="A3130" t="s">
        <v>9368</v>
      </c>
      <c r="B3130" t="s">
        <v>9369</v>
      </c>
      <c r="C3130" t="s">
        <v>9370</v>
      </c>
      <c r="D3130">
        <f t="shared" si="48"/>
        <v>88.03492</v>
      </c>
    </row>
    <row r="3131" spans="1:4" x14ac:dyDescent="0.3">
      <c r="A3131" t="s">
        <v>9371</v>
      </c>
      <c r="B3131" t="s">
        <v>9372</v>
      </c>
      <c r="C3131" t="s">
        <v>9373</v>
      </c>
      <c r="D3131">
        <f t="shared" si="48"/>
        <v>88.030920000000009</v>
      </c>
    </row>
    <row r="3132" spans="1:4" x14ac:dyDescent="0.3">
      <c r="A3132" t="s">
        <v>9374</v>
      </c>
      <c r="B3132" t="s">
        <v>9375</v>
      </c>
      <c r="C3132" t="s">
        <v>9376</v>
      </c>
      <c r="D3132">
        <f t="shared" si="48"/>
        <v>88.027250000000009</v>
      </c>
    </row>
    <row r="3133" spans="1:4" x14ac:dyDescent="0.3">
      <c r="A3133" t="s">
        <v>9377</v>
      </c>
      <c r="B3133" t="s">
        <v>9378</v>
      </c>
      <c r="C3133" t="s">
        <v>9379</v>
      </c>
      <c r="D3133">
        <f t="shared" si="48"/>
        <v>88.02394000000001</v>
      </c>
    </row>
    <row r="3134" spans="1:4" x14ac:dyDescent="0.3">
      <c r="A3134" t="s">
        <v>9380</v>
      </c>
      <c r="B3134" t="s">
        <v>9381</v>
      </c>
      <c r="C3134" t="s">
        <v>9382</v>
      </c>
      <c r="D3134">
        <f t="shared" si="48"/>
        <v>88.020989999999998</v>
      </c>
    </row>
    <row r="3135" spans="1:4" x14ac:dyDescent="0.3">
      <c r="A3135" t="s">
        <v>9383</v>
      </c>
      <c r="B3135" t="s">
        <v>9384</v>
      </c>
      <c r="C3135" t="s">
        <v>9385</v>
      </c>
      <c r="D3135">
        <f t="shared" si="48"/>
        <v>88.018430000000009</v>
      </c>
    </row>
    <row r="3136" spans="1:4" x14ac:dyDescent="0.3">
      <c r="A3136" t="s">
        <v>9386</v>
      </c>
      <c r="B3136" t="s">
        <v>9387</v>
      </c>
      <c r="C3136" t="s">
        <v>9388</v>
      </c>
      <c r="D3136">
        <f t="shared" si="48"/>
        <v>88.016249999999999</v>
      </c>
    </row>
    <row r="3137" spans="1:4" x14ac:dyDescent="0.3">
      <c r="A3137" t="s">
        <v>9389</v>
      </c>
      <c r="B3137" t="s">
        <v>9390</v>
      </c>
      <c r="C3137" t="s">
        <v>9391</v>
      </c>
      <c r="D3137">
        <f t="shared" si="48"/>
        <v>88.014450000000011</v>
      </c>
    </row>
    <row r="3138" spans="1:4" x14ac:dyDescent="0.3">
      <c r="A3138" t="s">
        <v>9392</v>
      </c>
      <c r="B3138" t="s">
        <v>9393</v>
      </c>
      <c r="C3138" t="s">
        <v>9394</v>
      </c>
      <c r="D3138">
        <f t="shared" si="48"/>
        <v>88.013030000000001</v>
      </c>
    </row>
    <row r="3139" spans="1:4" x14ac:dyDescent="0.3">
      <c r="A3139" t="s">
        <v>9395</v>
      </c>
      <c r="B3139" t="s">
        <v>9396</v>
      </c>
      <c r="C3139" t="s">
        <v>9397</v>
      </c>
      <c r="D3139">
        <f t="shared" ref="D3139:D3202" si="49">$E$2+C3139</f>
        <v>88.011970000000005</v>
      </c>
    </row>
    <row r="3140" spans="1:4" x14ac:dyDescent="0.3">
      <c r="A3140" t="s">
        <v>9398</v>
      </c>
      <c r="B3140" t="s">
        <v>9399</v>
      </c>
      <c r="C3140" t="s">
        <v>9400</v>
      </c>
      <c r="D3140">
        <f t="shared" si="49"/>
        <v>88.011260000000007</v>
      </c>
    </row>
    <row r="3141" spans="1:4" x14ac:dyDescent="0.3">
      <c r="A3141" t="s">
        <v>9401</v>
      </c>
      <c r="B3141" t="s">
        <v>9402</v>
      </c>
      <c r="C3141" t="s">
        <v>9403</v>
      </c>
      <c r="D3141">
        <f t="shared" si="49"/>
        <v>88.01088</v>
      </c>
    </row>
    <row r="3142" spans="1:4" x14ac:dyDescent="0.3">
      <c r="A3142" t="s">
        <v>9404</v>
      </c>
      <c r="B3142" t="s">
        <v>9405</v>
      </c>
      <c r="C3142" t="s">
        <v>9406</v>
      </c>
      <c r="D3142">
        <f t="shared" si="49"/>
        <v>88.010800000000003</v>
      </c>
    </row>
    <row r="3143" spans="1:4" x14ac:dyDescent="0.3">
      <c r="A3143" t="s">
        <v>9407</v>
      </c>
      <c r="B3143" t="s">
        <v>9408</v>
      </c>
      <c r="C3143" t="s">
        <v>9409</v>
      </c>
      <c r="D3143">
        <f t="shared" si="49"/>
        <v>88.01100000000001</v>
      </c>
    </row>
    <row r="3144" spans="1:4" x14ac:dyDescent="0.3">
      <c r="A3144" t="s">
        <v>9410</v>
      </c>
      <c r="B3144" t="s">
        <v>9411</v>
      </c>
      <c r="C3144" t="s">
        <v>9412</v>
      </c>
      <c r="D3144">
        <f t="shared" si="49"/>
        <v>88.011440000000007</v>
      </c>
    </row>
    <row r="3145" spans="1:4" x14ac:dyDescent="0.3">
      <c r="A3145" t="s">
        <v>9413</v>
      </c>
      <c r="B3145" t="s">
        <v>9414</v>
      </c>
      <c r="C3145" t="s">
        <v>9415</v>
      </c>
      <c r="D3145">
        <f t="shared" si="49"/>
        <v>88.012090000000001</v>
      </c>
    </row>
    <row r="3146" spans="1:4" x14ac:dyDescent="0.3">
      <c r="A3146" t="s">
        <v>9416</v>
      </c>
      <c r="B3146" t="s">
        <v>9417</v>
      </c>
      <c r="C3146" t="s">
        <v>9418</v>
      </c>
      <c r="D3146">
        <f t="shared" si="49"/>
        <v>88.012920000000008</v>
      </c>
    </row>
    <row r="3147" spans="1:4" x14ac:dyDescent="0.3">
      <c r="A3147" t="s">
        <v>9419</v>
      </c>
      <c r="B3147" t="s">
        <v>9420</v>
      </c>
      <c r="C3147" t="s">
        <v>9421</v>
      </c>
      <c r="D3147">
        <f t="shared" si="49"/>
        <v>88.013900000000007</v>
      </c>
    </row>
    <row r="3148" spans="1:4" x14ac:dyDescent="0.3">
      <c r="A3148" t="s">
        <v>9422</v>
      </c>
      <c r="B3148" t="s">
        <v>9423</v>
      </c>
      <c r="C3148" t="s">
        <v>9424</v>
      </c>
      <c r="D3148">
        <f t="shared" si="49"/>
        <v>88.014970000000005</v>
      </c>
    </row>
    <row r="3149" spans="1:4" x14ac:dyDescent="0.3">
      <c r="A3149" t="s">
        <v>9425</v>
      </c>
      <c r="B3149" t="s">
        <v>9426</v>
      </c>
      <c r="C3149" t="s">
        <v>9427</v>
      </c>
      <c r="D3149">
        <f t="shared" si="49"/>
        <v>88.016100000000009</v>
      </c>
    </row>
    <row r="3150" spans="1:4" x14ac:dyDescent="0.3">
      <c r="A3150" t="s">
        <v>9428</v>
      </c>
      <c r="B3150" t="s">
        <v>9429</v>
      </c>
      <c r="C3150" t="s">
        <v>9430</v>
      </c>
      <c r="D3150">
        <f t="shared" si="49"/>
        <v>88.017260000000007</v>
      </c>
    </row>
    <row r="3151" spans="1:4" x14ac:dyDescent="0.3">
      <c r="A3151" t="s">
        <v>9431</v>
      </c>
      <c r="B3151" t="s">
        <v>9432</v>
      </c>
      <c r="C3151" t="s">
        <v>9433</v>
      </c>
      <c r="D3151">
        <f t="shared" si="49"/>
        <v>88.018410000000003</v>
      </c>
    </row>
    <row r="3152" spans="1:4" x14ac:dyDescent="0.3">
      <c r="A3152" t="s">
        <v>9434</v>
      </c>
      <c r="B3152" t="s">
        <v>9435</v>
      </c>
      <c r="C3152" t="s">
        <v>9436</v>
      </c>
      <c r="D3152">
        <f t="shared" si="49"/>
        <v>88.019510000000011</v>
      </c>
    </row>
    <row r="3153" spans="1:4" x14ac:dyDescent="0.3">
      <c r="A3153" t="s">
        <v>9437</v>
      </c>
      <c r="B3153" t="s">
        <v>9438</v>
      </c>
      <c r="C3153" t="s">
        <v>9439</v>
      </c>
      <c r="D3153">
        <f t="shared" si="49"/>
        <v>88.020530000000008</v>
      </c>
    </row>
    <row r="3154" spans="1:4" x14ac:dyDescent="0.3">
      <c r="A3154" t="s">
        <v>9440</v>
      </c>
      <c r="B3154" t="s">
        <v>9441</v>
      </c>
      <c r="C3154" t="s">
        <v>9442</v>
      </c>
      <c r="D3154">
        <f t="shared" si="49"/>
        <v>88.021439999999998</v>
      </c>
    </row>
    <row r="3155" spans="1:4" x14ac:dyDescent="0.3">
      <c r="A3155" t="s">
        <v>9443</v>
      </c>
      <c r="B3155" t="s">
        <v>9444</v>
      </c>
      <c r="C3155" t="s">
        <v>9445</v>
      </c>
      <c r="D3155">
        <f t="shared" si="49"/>
        <v>88.022190000000009</v>
      </c>
    </row>
    <row r="3156" spans="1:4" x14ac:dyDescent="0.3">
      <c r="A3156" t="s">
        <v>9446</v>
      </c>
      <c r="B3156" t="s">
        <v>9447</v>
      </c>
      <c r="C3156" t="s">
        <v>9448</v>
      </c>
      <c r="D3156">
        <f t="shared" si="49"/>
        <v>88.022780000000012</v>
      </c>
    </row>
    <row r="3157" spans="1:4" x14ac:dyDescent="0.3">
      <c r="A3157" t="s">
        <v>9449</v>
      </c>
      <c r="B3157" t="s">
        <v>9450</v>
      </c>
      <c r="C3157" t="s">
        <v>9451</v>
      </c>
      <c r="D3157">
        <f t="shared" si="49"/>
        <v>88.023170000000007</v>
      </c>
    </row>
    <row r="3158" spans="1:4" x14ac:dyDescent="0.3">
      <c r="A3158" t="s">
        <v>9452</v>
      </c>
      <c r="B3158" t="s">
        <v>9453</v>
      </c>
      <c r="C3158" t="s">
        <v>9454</v>
      </c>
      <c r="D3158">
        <f t="shared" si="49"/>
        <v>88.023350000000008</v>
      </c>
    </row>
    <row r="3159" spans="1:4" x14ac:dyDescent="0.3">
      <c r="A3159" t="s">
        <v>9455</v>
      </c>
      <c r="B3159" t="s">
        <v>9456</v>
      </c>
      <c r="C3159" t="s">
        <v>9457</v>
      </c>
      <c r="D3159">
        <f t="shared" si="49"/>
        <v>88.023310000000009</v>
      </c>
    </row>
    <row r="3160" spans="1:4" x14ac:dyDescent="0.3">
      <c r="A3160" t="s">
        <v>9458</v>
      </c>
      <c r="B3160" t="s">
        <v>9459</v>
      </c>
      <c r="C3160" t="s">
        <v>9460</v>
      </c>
      <c r="D3160">
        <f t="shared" si="49"/>
        <v>88.023020000000002</v>
      </c>
    </row>
    <row r="3161" spans="1:4" x14ac:dyDescent="0.3">
      <c r="A3161" t="s">
        <v>9461</v>
      </c>
      <c r="B3161" t="s">
        <v>9462</v>
      </c>
      <c r="C3161" t="s">
        <v>9463</v>
      </c>
      <c r="D3161">
        <f t="shared" si="49"/>
        <v>88.022490000000005</v>
      </c>
    </row>
    <row r="3162" spans="1:4" x14ac:dyDescent="0.3">
      <c r="A3162" t="s">
        <v>9464</v>
      </c>
      <c r="B3162" t="s">
        <v>9465</v>
      </c>
      <c r="C3162" t="s">
        <v>9466</v>
      </c>
      <c r="D3162">
        <f t="shared" si="49"/>
        <v>88.021709999999999</v>
      </c>
    </row>
    <row r="3163" spans="1:4" x14ac:dyDescent="0.3">
      <c r="A3163" t="s">
        <v>9467</v>
      </c>
      <c r="B3163" t="s">
        <v>9468</v>
      </c>
      <c r="C3163" t="s">
        <v>9469</v>
      </c>
      <c r="D3163">
        <f t="shared" si="49"/>
        <v>88.02067000000001</v>
      </c>
    </row>
    <row r="3164" spans="1:4" x14ac:dyDescent="0.3">
      <c r="A3164" t="s">
        <v>9470</v>
      </c>
      <c r="B3164" t="s">
        <v>9471</v>
      </c>
      <c r="C3164" t="s">
        <v>9472</v>
      </c>
      <c r="D3164">
        <f t="shared" si="49"/>
        <v>88.019390000000001</v>
      </c>
    </row>
    <row r="3165" spans="1:4" x14ac:dyDescent="0.3">
      <c r="A3165" t="s">
        <v>9473</v>
      </c>
      <c r="B3165" t="s">
        <v>9474</v>
      </c>
      <c r="C3165" t="s">
        <v>9475</v>
      </c>
      <c r="D3165">
        <f t="shared" si="49"/>
        <v>88.017870000000002</v>
      </c>
    </row>
    <row r="3166" spans="1:4" x14ac:dyDescent="0.3">
      <c r="A3166" t="s">
        <v>9476</v>
      </c>
      <c r="B3166" t="s">
        <v>9477</v>
      </c>
      <c r="C3166" t="s">
        <v>9478</v>
      </c>
      <c r="D3166">
        <f t="shared" si="49"/>
        <v>88.016109999999998</v>
      </c>
    </row>
    <row r="3167" spans="1:4" x14ac:dyDescent="0.3">
      <c r="A3167" t="s">
        <v>9479</v>
      </c>
      <c r="B3167" t="s">
        <v>9480</v>
      </c>
      <c r="C3167" t="s">
        <v>9481</v>
      </c>
      <c r="D3167">
        <f t="shared" si="49"/>
        <v>88.014139999999998</v>
      </c>
    </row>
    <row r="3168" spans="1:4" x14ac:dyDescent="0.3">
      <c r="A3168" t="s">
        <v>9482</v>
      </c>
      <c r="B3168" t="s">
        <v>9483</v>
      </c>
      <c r="C3168" t="s">
        <v>9397</v>
      </c>
      <c r="D3168">
        <f t="shared" si="49"/>
        <v>88.011970000000005</v>
      </c>
    </row>
    <row r="3169" spans="1:4" x14ac:dyDescent="0.3">
      <c r="A3169" t="s">
        <v>9484</v>
      </c>
      <c r="B3169" t="s">
        <v>9485</v>
      </c>
      <c r="C3169" t="s">
        <v>9486</v>
      </c>
      <c r="D3169">
        <f t="shared" si="49"/>
        <v>88.009619999999998</v>
      </c>
    </row>
    <row r="3170" spans="1:4" x14ac:dyDescent="0.3">
      <c r="A3170" t="s">
        <v>9487</v>
      </c>
      <c r="B3170" t="s">
        <v>9488</v>
      </c>
      <c r="C3170" t="s">
        <v>9489</v>
      </c>
      <c r="D3170">
        <f t="shared" si="49"/>
        <v>88.007110000000011</v>
      </c>
    </row>
    <row r="3171" spans="1:4" x14ac:dyDescent="0.3">
      <c r="A3171" t="s">
        <v>9490</v>
      </c>
      <c r="B3171" t="s">
        <v>9491</v>
      </c>
      <c r="C3171" t="s">
        <v>9492</v>
      </c>
      <c r="D3171">
        <f t="shared" si="49"/>
        <v>88.004469999999998</v>
      </c>
    </row>
    <row r="3172" spans="1:4" x14ac:dyDescent="0.3">
      <c r="A3172" t="s">
        <v>9493</v>
      </c>
      <c r="B3172" t="s">
        <v>9494</v>
      </c>
      <c r="C3172" t="s">
        <v>9495</v>
      </c>
      <c r="D3172">
        <f t="shared" si="49"/>
        <v>88.0017</v>
      </c>
    </row>
    <row r="3173" spans="1:4" x14ac:dyDescent="0.3">
      <c r="A3173" t="s">
        <v>9496</v>
      </c>
      <c r="B3173" t="s">
        <v>9497</v>
      </c>
      <c r="C3173" t="s">
        <v>9498</v>
      </c>
      <c r="D3173">
        <f t="shared" si="49"/>
        <v>87.998840000000001</v>
      </c>
    </row>
    <row r="3174" spans="1:4" x14ac:dyDescent="0.3">
      <c r="A3174" t="s">
        <v>9499</v>
      </c>
      <c r="B3174" t="s">
        <v>9500</v>
      </c>
      <c r="C3174" t="s">
        <v>9501</v>
      </c>
      <c r="D3174">
        <f t="shared" si="49"/>
        <v>87.995910000000009</v>
      </c>
    </row>
    <row r="3175" spans="1:4" x14ac:dyDescent="0.3">
      <c r="A3175" t="s">
        <v>9502</v>
      </c>
      <c r="B3175" t="s">
        <v>9503</v>
      </c>
      <c r="C3175" t="s">
        <v>9504</v>
      </c>
      <c r="D3175">
        <f t="shared" si="49"/>
        <v>87.992919999999998</v>
      </c>
    </row>
    <row r="3176" spans="1:4" x14ac:dyDescent="0.3">
      <c r="A3176" t="s">
        <v>9505</v>
      </c>
      <c r="B3176" t="s">
        <v>9506</v>
      </c>
      <c r="C3176" t="s">
        <v>9507</v>
      </c>
      <c r="D3176">
        <f t="shared" si="49"/>
        <v>87.989900000000006</v>
      </c>
    </row>
    <row r="3177" spans="1:4" x14ac:dyDescent="0.3">
      <c r="A3177" t="s">
        <v>9508</v>
      </c>
      <c r="B3177" t="s">
        <v>9509</v>
      </c>
      <c r="C3177" t="s">
        <v>9510</v>
      </c>
      <c r="D3177">
        <f t="shared" si="49"/>
        <v>87.986860000000007</v>
      </c>
    </row>
    <row r="3178" spans="1:4" x14ac:dyDescent="0.3">
      <c r="A3178" t="s">
        <v>9511</v>
      </c>
      <c r="B3178" t="s">
        <v>9512</v>
      </c>
      <c r="C3178" t="s">
        <v>9513</v>
      </c>
      <c r="D3178">
        <f t="shared" si="49"/>
        <v>87.983840000000001</v>
      </c>
    </row>
    <row r="3179" spans="1:4" x14ac:dyDescent="0.3">
      <c r="A3179" t="s">
        <v>9514</v>
      </c>
      <c r="B3179" t="s">
        <v>9515</v>
      </c>
      <c r="C3179" t="s">
        <v>9516</v>
      </c>
      <c r="D3179">
        <f t="shared" si="49"/>
        <v>87.980820000000008</v>
      </c>
    </row>
    <row r="3180" spans="1:4" x14ac:dyDescent="0.3">
      <c r="A3180" t="s">
        <v>9517</v>
      </c>
      <c r="B3180" t="s">
        <v>9518</v>
      </c>
      <c r="C3180" t="s">
        <v>9519</v>
      </c>
      <c r="D3180">
        <f t="shared" si="49"/>
        <v>87.977830000000012</v>
      </c>
    </row>
    <row r="3181" spans="1:4" x14ac:dyDescent="0.3">
      <c r="A3181" t="s">
        <v>9520</v>
      </c>
      <c r="B3181" t="s">
        <v>9521</v>
      </c>
      <c r="C3181" t="s">
        <v>9522</v>
      </c>
      <c r="D3181">
        <f t="shared" si="49"/>
        <v>87.97487000000001</v>
      </c>
    </row>
    <row r="3182" spans="1:4" x14ac:dyDescent="0.3">
      <c r="A3182" t="s">
        <v>9523</v>
      </c>
      <c r="B3182" t="s">
        <v>9524</v>
      </c>
      <c r="C3182" t="s">
        <v>9525</v>
      </c>
      <c r="D3182">
        <f t="shared" si="49"/>
        <v>87.971950000000007</v>
      </c>
    </row>
    <row r="3183" spans="1:4" x14ac:dyDescent="0.3">
      <c r="A3183" t="s">
        <v>9526</v>
      </c>
      <c r="B3183" t="s">
        <v>9527</v>
      </c>
      <c r="C3183" t="s">
        <v>9528</v>
      </c>
      <c r="D3183">
        <f t="shared" si="49"/>
        <v>87.969070000000002</v>
      </c>
    </row>
    <row r="3184" spans="1:4" x14ac:dyDescent="0.3">
      <c r="A3184" t="s">
        <v>9529</v>
      </c>
      <c r="B3184" t="s">
        <v>9530</v>
      </c>
      <c r="C3184" t="s">
        <v>9531</v>
      </c>
      <c r="D3184">
        <f t="shared" si="49"/>
        <v>87.966210000000004</v>
      </c>
    </row>
    <row r="3185" spans="1:4" x14ac:dyDescent="0.3">
      <c r="A3185" t="s">
        <v>9532</v>
      </c>
      <c r="B3185" t="s">
        <v>9533</v>
      </c>
      <c r="C3185" t="s">
        <v>9534</v>
      </c>
      <c r="D3185">
        <f t="shared" si="49"/>
        <v>87.963390000000004</v>
      </c>
    </row>
    <row r="3186" spans="1:4" x14ac:dyDescent="0.3">
      <c r="A3186" t="s">
        <v>9535</v>
      </c>
      <c r="B3186" t="s">
        <v>9536</v>
      </c>
      <c r="C3186" t="s">
        <v>9537</v>
      </c>
      <c r="D3186">
        <f t="shared" si="49"/>
        <v>87.960570000000004</v>
      </c>
    </row>
    <row r="3187" spans="1:4" x14ac:dyDescent="0.3">
      <c r="A3187" t="s">
        <v>9538</v>
      </c>
      <c r="B3187" t="s">
        <v>9539</v>
      </c>
      <c r="C3187" t="s">
        <v>9540</v>
      </c>
      <c r="D3187">
        <f t="shared" si="49"/>
        <v>87.957760000000007</v>
      </c>
    </row>
    <row r="3188" spans="1:4" x14ac:dyDescent="0.3">
      <c r="A3188" t="s">
        <v>9541</v>
      </c>
      <c r="B3188" t="s">
        <v>9542</v>
      </c>
      <c r="C3188" t="s">
        <v>9543</v>
      </c>
      <c r="D3188">
        <f t="shared" si="49"/>
        <v>87.954920000000001</v>
      </c>
    </row>
    <row r="3189" spans="1:4" x14ac:dyDescent="0.3">
      <c r="A3189" t="s">
        <v>9544</v>
      </c>
      <c r="B3189" t="s">
        <v>9545</v>
      </c>
      <c r="C3189" t="s">
        <v>9546</v>
      </c>
      <c r="D3189">
        <f t="shared" si="49"/>
        <v>87.95205</v>
      </c>
    </row>
    <row r="3190" spans="1:4" x14ac:dyDescent="0.3">
      <c r="A3190" t="s">
        <v>9547</v>
      </c>
      <c r="B3190" t="s">
        <v>9548</v>
      </c>
      <c r="C3190" t="s">
        <v>9549</v>
      </c>
      <c r="D3190">
        <f t="shared" si="49"/>
        <v>87.949110000000005</v>
      </c>
    </row>
    <row r="3191" spans="1:4" x14ac:dyDescent="0.3">
      <c r="A3191" t="s">
        <v>9550</v>
      </c>
      <c r="B3191" t="s">
        <v>9551</v>
      </c>
      <c r="C3191" t="s">
        <v>9552</v>
      </c>
      <c r="D3191">
        <f t="shared" si="49"/>
        <v>87.946080000000009</v>
      </c>
    </row>
    <row r="3192" spans="1:4" x14ac:dyDescent="0.3">
      <c r="A3192" t="s">
        <v>9553</v>
      </c>
      <c r="B3192" t="s">
        <v>9554</v>
      </c>
      <c r="C3192" t="s">
        <v>9555</v>
      </c>
      <c r="D3192">
        <f t="shared" si="49"/>
        <v>87.942940000000007</v>
      </c>
    </row>
    <row r="3193" spans="1:4" x14ac:dyDescent="0.3">
      <c r="A3193" t="s">
        <v>9556</v>
      </c>
      <c r="B3193" t="s">
        <v>9557</v>
      </c>
      <c r="C3193" t="s">
        <v>9558</v>
      </c>
      <c r="D3193">
        <f t="shared" si="49"/>
        <v>87.93965</v>
      </c>
    </row>
    <row r="3194" spans="1:4" x14ac:dyDescent="0.3">
      <c r="A3194" t="s">
        <v>9559</v>
      </c>
      <c r="B3194" t="s">
        <v>9560</v>
      </c>
      <c r="C3194" t="s">
        <v>9561</v>
      </c>
      <c r="D3194">
        <f t="shared" si="49"/>
        <v>87.936180000000007</v>
      </c>
    </row>
    <row r="3195" spans="1:4" x14ac:dyDescent="0.3">
      <c r="A3195" t="s">
        <v>9562</v>
      </c>
      <c r="B3195" t="s">
        <v>9563</v>
      </c>
      <c r="C3195" t="s">
        <v>9564</v>
      </c>
      <c r="D3195">
        <f t="shared" si="49"/>
        <v>87.932500000000005</v>
      </c>
    </row>
    <row r="3196" spans="1:4" x14ac:dyDescent="0.3">
      <c r="A3196" t="s">
        <v>9565</v>
      </c>
      <c r="B3196" t="s">
        <v>9566</v>
      </c>
      <c r="C3196" t="s">
        <v>9567</v>
      </c>
      <c r="D3196">
        <f t="shared" si="49"/>
        <v>87.928570000000008</v>
      </c>
    </row>
    <row r="3197" spans="1:4" x14ac:dyDescent="0.3">
      <c r="A3197" t="s">
        <v>9568</v>
      </c>
      <c r="B3197" t="s">
        <v>9569</v>
      </c>
      <c r="C3197" t="s">
        <v>9570</v>
      </c>
      <c r="D3197">
        <f t="shared" si="49"/>
        <v>87.92437000000001</v>
      </c>
    </row>
    <row r="3198" spans="1:4" x14ac:dyDescent="0.3">
      <c r="A3198" t="s">
        <v>9571</v>
      </c>
      <c r="B3198" t="s">
        <v>9572</v>
      </c>
      <c r="C3198" t="s">
        <v>9573</v>
      </c>
      <c r="D3198">
        <f t="shared" si="49"/>
        <v>87.919870000000003</v>
      </c>
    </row>
    <row r="3199" spans="1:4" x14ac:dyDescent="0.3">
      <c r="A3199" t="s">
        <v>9574</v>
      </c>
      <c r="B3199" t="s">
        <v>9575</v>
      </c>
      <c r="C3199" t="s">
        <v>9576</v>
      </c>
      <c r="D3199">
        <f t="shared" si="49"/>
        <v>87.915050000000008</v>
      </c>
    </row>
    <row r="3200" spans="1:4" x14ac:dyDescent="0.3">
      <c r="A3200" t="s">
        <v>9577</v>
      </c>
      <c r="B3200" t="s">
        <v>9578</v>
      </c>
      <c r="C3200" t="s">
        <v>9579</v>
      </c>
      <c r="D3200">
        <f t="shared" si="49"/>
        <v>87.909869999999998</v>
      </c>
    </row>
    <row r="3201" spans="1:4" x14ac:dyDescent="0.3">
      <c r="A3201" t="s">
        <v>9580</v>
      </c>
      <c r="B3201" t="s">
        <v>9581</v>
      </c>
      <c r="C3201" t="s">
        <v>9582</v>
      </c>
      <c r="D3201">
        <f t="shared" si="49"/>
        <v>87.904319999999998</v>
      </c>
    </row>
    <row r="3202" spans="1:4" x14ac:dyDescent="0.3">
      <c r="A3202" t="s">
        <v>9583</v>
      </c>
      <c r="B3202" t="s">
        <v>9584</v>
      </c>
      <c r="C3202" t="s">
        <v>9585</v>
      </c>
      <c r="D3202">
        <f t="shared" si="49"/>
        <v>87.898390000000006</v>
      </c>
    </row>
    <row r="3203" spans="1:4" x14ac:dyDescent="0.3">
      <c r="A3203" t="s">
        <v>9586</v>
      </c>
      <c r="B3203" t="s">
        <v>9587</v>
      </c>
      <c r="C3203" t="s">
        <v>9588</v>
      </c>
      <c r="D3203">
        <f t="shared" ref="D3203:D3266" si="50">$E$2+C3203</f>
        <v>87.892060000000001</v>
      </c>
    </row>
    <row r="3204" spans="1:4" x14ac:dyDescent="0.3">
      <c r="A3204" t="s">
        <v>9589</v>
      </c>
      <c r="B3204" t="s">
        <v>9590</v>
      </c>
      <c r="C3204" t="s">
        <v>9591</v>
      </c>
      <c r="D3204">
        <f t="shared" si="50"/>
        <v>87.88533000000001</v>
      </c>
    </row>
    <row r="3205" spans="1:4" x14ac:dyDescent="0.3">
      <c r="A3205" t="s">
        <v>9592</v>
      </c>
      <c r="B3205" t="s">
        <v>9593</v>
      </c>
      <c r="C3205" t="s">
        <v>9594</v>
      </c>
      <c r="D3205">
        <f t="shared" si="50"/>
        <v>87.878190000000004</v>
      </c>
    </row>
    <row r="3206" spans="1:4" x14ac:dyDescent="0.3">
      <c r="A3206" t="s">
        <v>9595</v>
      </c>
      <c r="B3206" t="s">
        <v>9596</v>
      </c>
      <c r="C3206" t="s">
        <v>9597</v>
      </c>
      <c r="D3206">
        <f t="shared" si="50"/>
        <v>87.870649999999998</v>
      </c>
    </row>
    <row r="3207" spans="1:4" x14ac:dyDescent="0.3">
      <c r="A3207" t="s">
        <v>9598</v>
      </c>
      <c r="B3207" t="s">
        <v>9599</v>
      </c>
      <c r="C3207" t="s">
        <v>9600</v>
      </c>
      <c r="D3207">
        <f t="shared" si="50"/>
        <v>87.862710000000007</v>
      </c>
    </row>
    <row r="3208" spans="1:4" x14ac:dyDescent="0.3">
      <c r="A3208" t="s">
        <v>9601</v>
      </c>
      <c r="B3208" t="s">
        <v>9602</v>
      </c>
      <c r="C3208" t="s">
        <v>9603</v>
      </c>
      <c r="D3208">
        <f t="shared" si="50"/>
        <v>87.854399999999998</v>
      </c>
    </row>
    <row r="3209" spans="1:4" x14ac:dyDescent="0.3">
      <c r="A3209" t="s">
        <v>9604</v>
      </c>
      <c r="B3209" t="s">
        <v>9605</v>
      </c>
      <c r="C3209" t="s">
        <v>9606</v>
      </c>
      <c r="D3209">
        <f t="shared" si="50"/>
        <v>87.845740000000006</v>
      </c>
    </row>
    <row r="3210" spans="1:4" x14ac:dyDescent="0.3">
      <c r="A3210" t="s">
        <v>9607</v>
      </c>
      <c r="B3210" t="s">
        <v>9608</v>
      </c>
      <c r="C3210" t="s">
        <v>9609</v>
      </c>
      <c r="D3210">
        <f t="shared" si="50"/>
        <v>87.836750000000009</v>
      </c>
    </row>
    <row r="3211" spans="1:4" x14ac:dyDescent="0.3">
      <c r="A3211" t="s">
        <v>9610</v>
      </c>
      <c r="B3211" t="s">
        <v>9611</v>
      </c>
      <c r="C3211" t="s">
        <v>9612</v>
      </c>
      <c r="D3211">
        <f t="shared" si="50"/>
        <v>87.827460000000002</v>
      </c>
    </row>
    <row r="3212" spans="1:4" x14ac:dyDescent="0.3">
      <c r="A3212" t="s">
        <v>9613</v>
      </c>
      <c r="B3212" t="s">
        <v>9614</v>
      </c>
      <c r="C3212" t="s">
        <v>9615</v>
      </c>
      <c r="D3212">
        <f t="shared" si="50"/>
        <v>87.817909999999998</v>
      </c>
    </row>
    <row r="3213" spans="1:4" x14ac:dyDescent="0.3">
      <c r="A3213" t="s">
        <v>9616</v>
      </c>
      <c r="B3213" t="s">
        <v>9617</v>
      </c>
      <c r="C3213" t="s">
        <v>9618</v>
      </c>
      <c r="D3213">
        <f t="shared" si="50"/>
        <v>87.808149999999998</v>
      </c>
    </row>
    <row r="3214" spans="1:4" x14ac:dyDescent="0.3">
      <c r="A3214" t="s">
        <v>9619</v>
      </c>
      <c r="B3214" t="s">
        <v>9620</v>
      </c>
      <c r="C3214" t="s">
        <v>9621</v>
      </c>
      <c r="D3214">
        <f t="shared" si="50"/>
        <v>87.798220000000001</v>
      </c>
    </row>
    <row r="3215" spans="1:4" x14ac:dyDescent="0.3">
      <c r="A3215" t="s">
        <v>9622</v>
      </c>
      <c r="B3215" t="s">
        <v>9623</v>
      </c>
      <c r="C3215" t="s">
        <v>9624</v>
      </c>
      <c r="D3215">
        <f t="shared" si="50"/>
        <v>87.788180000000011</v>
      </c>
    </row>
    <row r="3216" spans="1:4" x14ac:dyDescent="0.3">
      <c r="A3216" t="s">
        <v>9625</v>
      </c>
      <c r="B3216" t="s">
        <v>9626</v>
      </c>
      <c r="C3216" t="s">
        <v>9627</v>
      </c>
      <c r="D3216">
        <f t="shared" si="50"/>
        <v>87.77807</v>
      </c>
    </row>
    <row r="3217" spans="1:4" x14ac:dyDescent="0.3">
      <c r="A3217" t="s">
        <v>9628</v>
      </c>
      <c r="B3217" t="s">
        <v>9629</v>
      </c>
      <c r="C3217" t="s">
        <v>9630</v>
      </c>
      <c r="D3217">
        <f t="shared" si="50"/>
        <v>87.767960000000002</v>
      </c>
    </row>
    <row r="3218" spans="1:4" x14ac:dyDescent="0.3">
      <c r="A3218" t="s">
        <v>9631</v>
      </c>
      <c r="B3218" t="s">
        <v>9632</v>
      </c>
      <c r="C3218" t="s">
        <v>9633</v>
      </c>
      <c r="D3218">
        <f t="shared" si="50"/>
        <v>87.75791000000001</v>
      </c>
    </row>
    <row r="3219" spans="1:4" x14ac:dyDescent="0.3">
      <c r="A3219" t="s">
        <v>9634</v>
      </c>
      <c r="B3219" t="s">
        <v>9635</v>
      </c>
      <c r="C3219" t="s">
        <v>9636</v>
      </c>
      <c r="D3219">
        <f t="shared" si="50"/>
        <v>87.747970000000009</v>
      </c>
    </row>
    <row r="3220" spans="1:4" x14ac:dyDescent="0.3">
      <c r="A3220" t="s">
        <v>9637</v>
      </c>
      <c r="B3220" t="s">
        <v>9638</v>
      </c>
      <c r="C3220" t="s">
        <v>9639</v>
      </c>
      <c r="D3220">
        <f t="shared" si="50"/>
        <v>87.738200000000006</v>
      </c>
    </row>
    <row r="3221" spans="1:4" x14ac:dyDescent="0.3">
      <c r="A3221" t="s">
        <v>9640</v>
      </c>
      <c r="B3221" t="s">
        <v>9641</v>
      </c>
      <c r="C3221" t="s">
        <v>9642</v>
      </c>
      <c r="D3221">
        <f t="shared" si="50"/>
        <v>87.728680000000011</v>
      </c>
    </row>
    <row r="3222" spans="1:4" x14ac:dyDescent="0.3">
      <c r="A3222" t="s">
        <v>9643</v>
      </c>
      <c r="B3222" t="s">
        <v>9644</v>
      </c>
      <c r="C3222" t="s">
        <v>9645</v>
      </c>
      <c r="D3222">
        <f t="shared" si="50"/>
        <v>87.719459999999998</v>
      </c>
    </row>
    <row r="3223" spans="1:4" x14ac:dyDescent="0.3">
      <c r="A3223" t="s">
        <v>9646</v>
      </c>
      <c r="B3223" t="s">
        <v>9647</v>
      </c>
      <c r="C3223" t="s">
        <v>9648</v>
      </c>
      <c r="D3223">
        <f t="shared" si="50"/>
        <v>87.710599999999999</v>
      </c>
    </row>
    <row r="3224" spans="1:4" x14ac:dyDescent="0.3">
      <c r="A3224" t="s">
        <v>9649</v>
      </c>
      <c r="B3224" t="s">
        <v>9650</v>
      </c>
      <c r="C3224" t="s">
        <v>9651</v>
      </c>
      <c r="D3224">
        <f t="shared" si="50"/>
        <v>87.70214</v>
      </c>
    </row>
    <row r="3225" spans="1:4" x14ac:dyDescent="0.3">
      <c r="A3225" t="s">
        <v>9652</v>
      </c>
      <c r="B3225" t="s">
        <v>9653</v>
      </c>
      <c r="C3225" t="s">
        <v>9654</v>
      </c>
      <c r="D3225">
        <f t="shared" si="50"/>
        <v>87.694150000000008</v>
      </c>
    </row>
    <row r="3226" spans="1:4" x14ac:dyDescent="0.3">
      <c r="A3226" t="s">
        <v>9655</v>
      </c>
      <c r="B3226" t="s">
        <v>9656</v>
      </c>
      <c r="C3226" t="s">
        <v>9657</v>
      </c>
      <c r="D3226">
        <f t="shared" si="50"/>
        <v>87.686670000000007</v>
      </c>
    </row>
    <row r="3227" spans="1:4" x14ac:dyDescent="0.3">
      <c r="A3227" t="s">
        <v>9658</v>
      </c>
      <c r="B3227" t="s">
        <v>9659</v>
      </c>
      <c r="C3227" t="s">
        <v>9660</v>
      </c>
      <c r="D3227">
        <f t="shared" si="50"/>
        <v>87.679730000000006</v>
      </c>
    </row>
    <row r="3228" spans="1:4" x14ac:dyDescent="0.3">
      <c r="A3228" t="s">
        <v>9661</v>
      </c>
      <c r="B3228" t="s">
        <v>9662</v>
      </c>
      <c r="C3228" t="s">
        <v>9663</v>
      </c>
      <c r="D3228">
        <f t="shared" si="50"/>
        <v>87.673389999999998</v>
      </c>
    </row>
    <row r="3229" spans="1:4" x14ac:dyDescent="0.3">
      <c r="A3229" t="s">
        <v>9664</v>
      </c>
      <c r="B3229" t="s">
        <v>9665</v>
      </c>
      <c r="C3229" t="s">
        <v>9666</v>
      </c>
      <c r="D3229">
        <f t="shared" si="50"/>
        <v>87.667659999999998</v>
      </c>
    </row>
    <row r="3230" spans="1:4" x14ac:dyDescent="0.3">
      <c r="A3230" t="s">
        <v>9667</v>
      </c>
      <c r="B3230" t="s">
        <v>9668</v>
      </c>
      <c r="C3230" t="s">
        <v>9669</v>
      </c>
      <c r="D3230">
        <f t="shared" si="50"/>
        <v>87.662570000000002</v>
      </c>
    </row>
    <row r="3231" spans="1:4" x14ac:dyDescent="0.3">
      <c r="A3231" t="s">
        <v>9670</v>
      </c>
      <c r="B3231" t="s">
        <v>9671</v>
      </c>
      <c r="C3231" t="s">
        <v>9672</v>
      </c>
      <c r="D3231">
        <f t="shared" si="50"/>
        <v>87.658140000000003</v>
      </c>
    </row>
    <row r="3232" spans="1:4" x14ac:dyDescent="0.3">
      <c r="A3232" t="s">
        <v>9673</v>
      </c>
      <c r="B3232" t="s">
        <v>9674</v>
      </c>
      <c r="C3232" t="s">
        <v>9675</v>
      </c>
      <c r="D3232">
        <f t="shared" si="50"/>
        <v>87.654390000000006</v>
      </c>
    </row>
    <row r="3233" spans="1:4" x14ac:dyDescent="0.3">
      <c r="A3233" t="s">
        <v>9676</v>
      </c>
      <c r="B3233" t="s">
        <v>9677</v>
      </c>
      <c r="C3233" t="s">
        <v>9678</v>
      </c>
      <c r="D3233">
        <f t="shared" si="50"/>
        <v>87.651310000000009</v>
      </c>
    </row>
    <row r="3234" spans="1:4" x14ac:dyDescent="0.3">
      <c r="A3234" t="s">
        <v>9679</v>
      </c>
      <c r="B3234" t="s">
        <v>9680</v>
      </c>
      <c r="C3234" t="s">
        <v>9681</v>
      </c>
      <c r="D3234">
        <f t="shared" si="50"/>
        <v>87.648899999999998</v>
      </c>
    </row>
    <row r="3235" spans="1:4" x14ac:dyDescent="0.3">
      <c r="A3235" t="s">
        <v>9682</v>
      </c>
      <c r="B3235" t="s">
        <v>9683</v>
      </c>
      <c r="C3235" t="s">
        <v>9684</v>
      </c>
      <c r="D3235">
        <f t="shared" si="50"/>
        <v>87.647150000000011</v>
      </c>
    </row>
    <row r="3236" spans="1:4" x14ac:dyDescent="0.3">
      <c r="A3236" t="s">
        <v>9685</v>
      </c>
      <c r="B3236" t="s">
        <v>9686</v>
      </c>
      <c r="C3236" t="s">
        <v>9687</v>
      </c>
      <c r="D3236">
        <f t="shared" si="50"/>
        <v>87.646050000000002</v>
      </c>
    </row>
    <row r="3237" spans="1:4" x14ac:dyDescent="0.3">
      <c r="A3237" t="s">
        <v>9688</v>
      </c>
      <c r="B3237" t="s">
        <v>9689</v>
      </c>
      <c r="C3237" t="s">
        <v>9690</v>
      </c>
      <c r="D3237">
        <f t="shared" si="50"/>
        <v>87.645570000000006</v>
      </c>
    </row>
    <row r="3238" spans="1:4" x14ac:dyDescent="0.3">
      <c r="A3238" t="s">
        <v>9691</v>
      </c>
      <c r="B3238" t="s">
        <v>9692</v>
      </c>
      <c r="C3238" t="s">
        <v>9693</v>
      </c>
      <c r="D3238">
        <f t="shared" si="50"/>
        <v>87.645690000000002</v>
      </c>
    </row>
    <row r="3239" spans="1:4" x14ac:dyDescent="0.3">
      <c r="A3239" t="s">
        <v>9694</v>
      </c>
      <c r="B3239" t="s">
        <v>9695</v>
      </c>
      <c r="C3239" t="s">
        <v>9696</v>
      </c>
      <c r="D3239">
        <f t="shared" si="50"/>
        <v>87.646360000000001</v>
      </c>
    </row>
    <row r="3240" spans="1:4" x14ac:dyDescent="0.3">
      <c r="A3240" t="s">
        <v>9697</v>
      </c>
      <c r="B3240" t="s">
        <v>9698</v>
      </c>
      <c r="C3240" t="s">
        <v>9699</v>
      </c>
      <c r="D3240">
        <f t="shared" si="50"/>
        <v>87.647559999999999</v>
      </c>
    </row>
    <row r="3241" spans="1:4" x14ac:dyDescent="0.3">
      <c r="A3241" t="s">
        <v>9700</v>
      </c>
      <c r="B3241" t="s">
        <v>9701</v>
      </c>
      <c r="C3241" t="s">
        <v>9702</v>
      </c>
      <c r="D3241">
        <f t="shared" si="50"/>
        <v>87.649240000000006</v>
      </c>
    </row>
    <row r="3242" spans="1:4" x14ac:dyDescent="0.3">
      <c r="A3242" t="s">
        <v>9703</v>
      </c>
      <c r="B3242" t="s">
        <v>9704</v>
      </c>
      <c r="C3242" t="s">
        <v>9705</v>
      </c>
      <c r="D3242">
        <f t="shared" si="50"/>
        <v>87.651350000000008</v>
      </c>
    </row>
    <row r="3243" spans="1:4" x14ac:dyDescent="0.3">
      <c r="A3243" t="s">
        <v>9706</v>
      </c>
      <c r="B3243" t="s">
        <v>9707</v>
      </c>
      <c r="C3243" t="s">
        <v>9708</v>
      </c>
      <c r="D3243">
        <f t="shared" si="50"/>
        <v>87.653850000000006</v>
      </c>
    </row>
    <row r="3244" spans="1:4" x14ac:dyDescent="0.3">
      <c r="A3244" t="s">
        <v>9709</v>
      </c>
      <c r="B3244" t="s">
        <v>9710</v>
      </c>
      <c r="C3244" t="s">
        <v>9711</v>
      </c>
      <c r="D3244">
        <f t="shared" si="50"/>
        <v>87.656680000000009</v>
      </c>
    </row>
    <row r="3245" spans="1:4" x14ac:dyDescent="0.3">
      <c r="A3245" t="s">
        <v>9712</v>
      </c>
      <c r="B3245" t="s">
        <v>9713</v>
      </c>
      <c r="C3245" t="s">
        <v>9714</v>
      </c>
      <c r="D3245">
        <f t="shared" si="50"/>
        <v>87.659770000000009</v>
      </c>
    </row>
    <row r="3246" spans="1:4" x14ac:dyDescent="0.3">
      <c r="A3246" t="s">
        <v>9715</v>
      </c>
      <c r="B3246" t="s">
        <v>9716</v>
      </c>
      <c r="C3246" t="s">
        <v>9717</v>
      </c>
      <c r="D3246">
        <f t="shared" si="50"/>
        <v>87.663090000000011</v>
      </c>
    </row>
    <row r="3247" spans="1:4" x14ac:dyDescent="0.3">
      <c r="A3247" t="s">
        <v>9718</v>
      </c>
      <c r="B3247" t="s">
        <v>9719</v>
      </c>
      <c r="C3247" t="s">
        <v>9720</v>
      </c>
      <c r="D3247">
        <f t="shared" si="50"/>
        <v>87.666570000000007</v>
      </c>
    </row>
    <row r="3248" spans="1:4" x14ac:dyDescent="0.3">
      <c r="A3248" t="s">
        <v>9721</v>
      </c>
      <c r="B3248" t="s">
        <v>9722</v>
      </c>
      <c r="C3248" t="s">
        <v>9723</v>
      </c>
      <c r="D3248">
        <f t="shared" si="50"/>
        <v>87.67016000000001</v>
      </c>
    </row>
    <row r="3249" spans="1:4" x14ac:dyDescent="0.3">
      <c r="A3249" t="s">
        <v>9724</v>
      </c>
      <c r="B3249" t="s">
        <v>9725</v>
      </c>
      <c r="C3249" t="s">
        <v>9726</v>
      </c>
      <c r="D3249">
        <f t="shared" si="50"/>
        <v>87.673810000000003</v>
      </c>
    </row>
    <row r="3250" spans="1:4" x14ac:dyDescent="0.3">
      <c r="A3250" t="s">
        <v>9727</v>
      </c>
      <c r="B3250" t="s">
        <v>9728</v>
      </c>
      <c r="C3250" t="s">
        <v>9729</v>
      </c>
      <c r="D3250">
        <f t="shared" si="50"/>
        <v>87.67747</v>
      </c>
    </row>
    <row r="3251" spans="1:4" x14ac:dyDescent="0.3">
      <c r="A3251" t="s">
        <v>9730</v>
      </c>
      <c r="B3251" t="s">
        <v>9731</v>
      </c>
      <c r="C3251" t="s">
        <v>9732</v>
      </c>
      <c r="D3251">
        <f t="shared" si="50"/>
        <v>87.681080000000009</v>
      </c>
    </row>
    <row r="3252" spans="1:4" x14ac:dyDescent="0.3">
      <c r="A3252" t="s">
        <v>9733</v>
      </c>
      <c r="B3252" t="s">
        <v>9734</v>
      </c>
      <c r="C3252" t="s">
        <v>9735</v>
      </c>
      <c r="D3252">
        <f t="shared" si="50"/>
        <v>87.684610000000006</v>
      </c>
    </row>
    <row r="3253" spans="1:4" x14ac:dyDescent="0.3">
      <c r="A3253" t="s">
        <v>9736</v>
      </c>
      <c r="B3253" t="s">
        <v>9737</v>
      </c>
      <c r="C3253" t="s">
        <v>9738</v>
      </c>
      <c r="D3253">
        <f t="shared" si="50"/>
        <v>87.688010000000006</v>
      </c>
    </row>
    <row r="3254" spans="1:4" x14ac:dyDescent="0.3">
      <c r="A3254" t="s">
        <v>9739</v>
      </c>
      <c r="B3254" t="s">
        <v>9740</v>
      </c>
      <c r="C3254" t="s">
        <v>9741</v>
      </c>
      <c r="D3254">
        <f t="shared" si="50"/>
        <v>87.691250000000011</v>
      </c>
    </row>
    <row r="3255" spans="1:4" x14ac:dyDescent="0.3">
      <c r="A3255" t="s">
        <v>9742</v>
      </c>
      <c r="B3255" t="s">
        <v>9743</v>
      </c>
      <c r="C3255" t="s">
        <v>9744</v>
      </c>
      <c r="D3255">
        <f t="shared" si="50"/>
        <v>87.694280000000006</v>
      </c>
    </row>
    <row r="3256" spans="1:4" x14ac:dyDescent="0.3">
      <c r="A3256" t="s">
        <v>9745</v>
      </c>
      <c r="B3256" t="s">
        <v>9746</v>
      </c>
      <c r="C3256" t="s">
        <v>9747</v>
      </c>
      <c r="D3256">
        <f t="shared" si="50"/>
        <v>87.69708</v>
      </c>
    </row>
    <row r="3257" spans="1:4" x14ac:dyDescent="0.3">
      <c r="A3257" t="s">
        <v>9748</v>
      </c>
      <c r="B3257" t="s">
        <v>9749</v>
      </c>
      <c r="C3257" t="s">
        <v>9750</v>
      </c>
      <c r="D3257">
        <f t="shared" si="50"/>
        <v>87.699640000000002</v>
      </c>
    </row>
    <row r="3258" spans="1:4" x14ac:dyDescent="0.3">
      <c r="A3258" t="s">
        <v>9751</v>
      </c>
      <c r="B3258" t="s">
        <v>9752</v>
      </c>
      <c r="C3258" t="s">
        <v>9753</v>
      </c>
      <c r="D3258">
        <f t="shared" si="50"/>
        <v>87.701909999999998</v>
      </c>
    </row>
    <row r="3259" spans="1:4" x14ac:dyDescent="0.3">
      <c r="A3259" t="s">
        <v>9754</v>
      </c>
      <c r="B3259" t="s">
        <v>9755</v>
      </c>
      <c r="C3259" t="s">
        <v>9756</v>
      </c>
      <c r="D3259">
        <f t="shared" si="50"/>
        <v>87.703910000000008</v>
      </c>
    </row>
    <row r="3260" spans="1:4" x14ac:dyDescent="0.3">
      <c r="A3260" t="s">
        <v>9757</v>
      </c>
      <c r="B3260" t="s">
        <v>9758</v>
      </c>
      <c r="C3260" t="s">
        <v>9759</v>
      </c>
      <c r="D3260">
        <f t="shared" si="50"/>
        <v>87.705610000000007</v>
      </c>
    </row>
    <row r="3261" spans="1:4" x14ac:dyDescent="0.3">
      <c r="A3261" t="s">
        <v>9760</v>
      </c>
      <c r="B3261" t="s">
        <v>9761</v>
      </c>
      <c r="C3261" t="s">
        <v>9762</v>
      </c>
      <c r="D3261">
        <f t="shared" si="50"/>
        <v>87.70702</v>
      </c>
    </row>
    <row r="3262" spans="1:4" x14ac:dyDescent="0.3">
      <c r="A3262" t="s">
        <v>9763</v>
      </c>
      <c r="B3262" t="s">
        <v>9764</v>
      </c>
      <c r="C3262" t="s">
        <v>9765</v>
      </c>
      <c r="D3262">
        <f t="shared" si="50"/>
        <v>87.70814</v>
      </c>
    </row>
    <row r="3263" spans="1:4" x14ac:dyDescent="0.3">
      <c r="A3263" t="s">
        <v>9766</v>
      </c>
      <c r="B3263" t="s">
        <v>9767</v>
      </c>
      <c r="C3263" t="s">
        <v>9768</v>
      </c>
      <c r="D3263">
        <f t="shared" si="50"/>
        <v>87.708970000000008</v>
      </c>
    </row>
    <row r="3264" spans="1:4" x14ac:dyDescent="0.3">
      <c r="A3264" t="s">
        <v>9769</v>
      </c>
      <c r="B3264" t="s">
        <v>9770</v>
      </c>
      <c r="C3264" t="s">
        <v>9771</v>
      </c>
      <c r="D3264">
        <f t="shared" si="50"/>
        <v>87.709540000000004</v>
      </c>
    </row>
    <row r="3265" spans="1:4" x14ac:dyDescent="0.3">
      <c r="A3265" t="s">
        <v>9772</v>
      </c>
      <c r="B3265" t="s">
        <v>9773</v>
      </c>
      <c r="C3265" t="s">
        <v>9774</v>
      </c>
      <c r="D3265">
        <f t="shared" si="50"/>
        <v>87.709850000000003</v>
      </c>
    </row>
    <row r="3266" spans="1:4" x14ac:dyDescent="0.3">
      <c r="A3266" t="s">
        <v>9775</v>
      </c>
      <c r="B3266" t="s">
        <v>9776</v>
      </c>
      <c r="C3266" t="s">
        <v>9777</v>
      </c>
      <c r="D3266">
        <f t="shared" si="50"/>
        <v>87.70993</v>
      </c>
    </row>
    <row r="3267" spans="1:4" x14ac:dyDescent="0.3">
      <c r="A3267" t="s">
        <v>9778</v>
      </c>
      <c r="B3267" t="s">
        <v>9779</v>
      </c>
      <c r="C3267" t="s">
        <v>9780</v>
      </c>
      <c r="D3267">
        <f t="shared" ref="D3267:D3330" si="51">$E$2+C3267</f>
        <v>87.709800000000001</v>
      </c>
    </row>
    <row r="3268" spans="1:4" x14ac:dyDescent="0.3">
      <c r="A3268" t="s">
        <v>9781</v>
      </c>
      <c r="B3268" t="s">
        <v>9782</v>
      </c>
      <c r="C3268" t="s">
        <v>9783</v>
      </c>
      <c r="D3268">
        <f t="shared" si="51"/>
        <v>87.709479999999999</v>
      </c>
    </row>
    <row r="3269" spans="1:4" x14ac:dyDescent="0.3">
      <c r="A3269" t="s">
        <v>9784</v>
      </c>
      <c r="B3269" t="s">
        <v>9785</v>
      </c>
      <c r="C3269" t="s">
        <v>9786</v>
      </c>
      <c r="D3269">
        <f t="shared" si="51"/>
        <v>87.70899</v>
      </c>
    </row>
    <row r="3270" spans="1:4" x14ac:dyDescent="0.3">
      <c r="A3270" t="s">
        <v>9787</v>
      </c>
      <c r="B3270" t="s">
        <v>9788</v>
      </c>
      <c r="C3270" t="s">
        <v>9789</v>
      </c>
      <c r="D3270">
        <f t="shared" si="51"/>
        <v>87.708370000000002</v>
      </c>
    </row>
    <row r="3271" spans="1:4" x14ac:dyDescent="0.3">
      <c r="A3271" t="s">
        <v>9790</v>
      </c>
      <c r="B3271" t="s">
        <v>9791</v>
      </c>
      <c r="C3271" t="s">
        <v>9792</v>
      </c>
      <c r="D3271">
        <f t="shared" si="51"/>
        <v>87.707650000000001</v>
      </c>
    </row>
    <row r="3272" spans="1:4" x14ac:dyDescent="0.3">
      <c r="A3272" t="s">
        <v>9793</v>
      </c>
      <c r="B3272" t="s">
        <v>9794</v>
      </c>
      <c r="C3272" t="s">
        <v>9795</v>
      </c>
      <c r="D3272">
        <f t="shared" si="51"/>
        <v>87.70684</v>
      </c>
    </row>
    <row r="3273" spans="1:4" x14ac:dyDescent="0.3">
      <c r="A3273" t="s">
        <v>9796</v>
      </c>
      <c r="B3273" t="s">
        <v>9797</v>
      </c>
      <c r="C3273" t="s">
        <v>9798</v>
      </c>
      <c r="D3273">
        <f t="shared" si="51"/>
        <v>87.705980000000011</v>
      </c>
    </row>
    <row r="3274" spans="1:4" x14ac:dyDescent="0.3">
      <c r="A3274" t="s">
        <v>9799</v>
      </c>
      <c r="B3274" t="s">
        <v>9800</v>
      </c>
      <c r="C3274" t="s">
        <v>9801</v>
      </c>
      <c r="D3274">
        <f t="shared" si="51"/>
        <v>87.705089999999998</v>
      </c>
    </row>
    <row r="3275" spans="1:4" x14ac:dyDescent="0.3">
      <c r="A3275" t="s">
        <v>9802</v>
      </c>
      <c r="B3275" t="s">
        <v>9803</v>
      </c>
      <c r="C3275" t="s">
        <v>9804</v>
      </c>
      <c r="D3275">
        <f t="shared" si="51"/>
        <v>87.704180000000008</v>
      </c>
    </row>
    <row r="3276" spans="1:4" x14ac:dyDescent="0.3">
      <c r="A3276" t="s">
        <v>9805</v>
      </c>
      <c r="B3276" t="s">
        <v>9806</v>
      </c>
      <c r="C3276" t="s">
        <v>9807</v>
      </c>
      <c r="D3276">
        <f t="shared" si="51"/>
        <v>87.70329000000001</v>
      </c>
    </row>
    <row r="3277" spans="1:4" x14ac:dyDescent="0.3">
      <c r="A3277" t="s">
        <v>9808</v>
      </c>
      <c r="B3277" t="s">
        <v>9809</v>
      </c>
      <c r="C3277" t="s">
        <v>9810</v>
      </c>
      <c r="D3277">
        <f t="shared" si="51"/>
        <v>87.702430000000007</v>
      </c>
    </row>
    <row r="3278" spans="1:4" x14ac:dyDescent="0.3">
      <c r="A3278" t="s">
        <v>9811</v>
      </c>
      <c r="B3278" t="s">
        <v>9812</v>
      </c>
      <c r="C3278" t="s">
        <v>9813</v>
      </c>
      <c r="D3278">
        <f t="shared" si="51"/>
        <v>87.701620000000005</v>
      </c>
    </row>
    <row r="3279" spans="1:4" x14ac:dyDescent="0.3">
      <c r="A3279" t="s">
        <v>9814</v>
      </c>
      <c r="B3279" t="s">
        <v>9815</v>
      </c>
      <c r="C3279" t="s">
        <v>9816</v>
      </c>
      <c r="D3279">
        <f t="shared" si="51"/>
        <v>87.700879999999998</v>
      </c>
    </row>
    <row r="3280" spans="1:4" x14ac:dyDescent="0.3">
      <c r="A3280" t="s">
        <v>9817</v>
      </c>
      <c r="B3280" t="s">
        <v>9818</v>
      </c>
      <c r="C3280" t="s">
        <v>9819</v>
      </c>
      <c r="D3280">
        <f t="shared" si="51"/>
        <v>87.700190000000006</v>
      </c>
    </row>
    <row r="3281" spans="1:4" x14ac:dyDescent="0.3">
      <c r="A3281" t="s">
        <v>9820</v>
      </c>
      <c r="B3281" t="s">
        <v>9821</v>
      </c>
      <c r="C3281" t="s">
        <v>9822</v>
      </c>
      <c r="D3281">
        <f t="shared" si="51"/>
        <v>87.699580000000012</v>
      </c>
    </row>
    <row r="3282" spans="1:4" x14ac:dyDescent="0.3">
      <c r="A3282" t="s">
        <v>9823</v>
      </c>
      <c r="B3282" t="s">
        <v>9824</v>
      </c>
      <c r="C3282" t="s">
        <v>9825</v>
      </c>
      <c r="D3282">
        <f t="shared" si="51"/>
        <v>87.699040000000011</v>
      </c>
    </row>
    <row r="3283" spans="1:4" x14ac:dyDescent="0.3">
      <c r="A3283" t="s">
        <v>9826</v>
      </c>
      <c r="B3283" t="s">
        <v>9827</v>
      </c>
      <c r="C3283" t="s">
        <v>9828</v>
      </c>
      <c r="D3283">
        <f t="shared" si="51"/>
        <v>87.698550000000012</v>
      </c>
    </row>
    <row r="3284" spans="1:4" x14ac:dyDescent="0.3">
      <c r="A3284" t="s">
        <v>9829</v>
      </c>
      <c r="B3284" t="s">
        <v>9830</v>
      </c>
      <c r="C3284" t="s">
        <v>9831</v>
      </c>
      <c r="D3284">
        <f t="shared" si="51"/>
        <v>87.698120000000003</v>
      </c>
    </row>
    <row r="3285" spans="1:4" x14ac:dyDescent="0.3">
      <c r="A3285" t="s">
        <v>9832</v>
      </c>
      <c r="B3285" t="s">
        <v>9833</v>
      </c>
      <c r="C3285" t="s">
        <v>9834</v>
      </c>
      <c r="D3285">
        <f t="shared" si="51"/>
        <v>87.697730000000007</v>
      </c>
    </row>
    <row r="3286" spans="1:4" x14ac:dyDescent="0.3">
      <c r="A3286" t="s">
        <v>9835</v>
      </c>
      <c r="B3286" t="s">
        <v>9836</v>
      </c>
      <c r="C3286" t="s">
        <v>9837</v>
      </c>
      <c r="D3286">
        <f t="shared" si="51"/>
        <v>87.697370000000006</v>
      </c>
    </row>
    <row r="3287" spans="1:4" x14ac:dyDescent="0.3">
      <c r="A3287" t="s">
        <v>9838</v>
      </c>
      <c r="B3287" t="s">
        <v>9839</v>
      </c>
      <c r="C3287" t="s">
        <v>9840</v>
      </c>
      <c r="D3287">
        <f t="shared" si="51"/>
        <v>87.697000000000003</v>
      </c>
    </row>
    <row r="3288" spans="1:4" x14ac:dyDescent="0.3">
      <c r="A3288" t="s">
        <v>9841</v>
      </c>
      <c r="B3288" t="s">
        <v>9842</v>
      </c>
      <c r="C3288" t="s">
        <v>9843</v>
      </c>
      <c r="D3288">
        <f t="shared" si="51"/>
        <v>87.696610000000007</v>
      </c>
    </row>
    <row r="3289" spans="1:4" x14ac:dyDescent="0.3">
      <c r="A3289" t="s">
        <v>9844</v>
      </c>
      <c r="B3289" t="s">
        <v>9845</v>
      </c>
      <c r="C3289" t="s">
        <v>9846</v>
      </c>
      <c r="D3289">
        <f t="shared" si="51"/>
        <v>87.696160000000006</v>
      </c>
    </row>
    <row r="3290" spans="1:4" x14ac:dyDescent="0.3">
      <c r="A3290" t="s">
        <v>9847</v>
      </c>
      <c r="B3290" t="s">
        <v>9848</v>
      </c>
      <c r="C3290" t="s">
        <v>9849</v>
      </c>
      <c r="D3290">
        <f t="shared" si="51"/>
        <v>87.695630000000008</v>
      </c>
    </row>
    <row r="3291" spans="1:4" x14ac:dyDescent="0.3">
      <c r="A3291" t="s">
        <v>9850</v>
      </c>
      <c r="B3291" t="s">
        <v>9851</v>
      </c>
      <c r="C3291" t="s">
        <v>9852</v>
      </c>
      <c r="D3291">
        <f t="shared" si="51"/>
        <v>87.695000000000007</v>
      </c>
    </row>
    <row r="3292" spans="1:4" x14ac:dyDescent="0.3">
      <c r="A3292" t="s">
        <v>9853</v>
      </c>
      <c r="B3292" t="s">
        <v>9854</v>
      </c>
      <c r="C3292" t="s">
        <v>9855</v>
      </c>
      <c r="D3292">
        <f t="shared" si="51"/>
        <v>87.694220000000001</v>
      </c>
    </row>
    <row r="3293" spans="1:4" x14ac:dyDescent="0.3">
      <c r="A3293" t="s">
        <v>9856</v>
      </c>
      <c r="B3293" t="s">
        <v>9857</v>
      </c>
      <c r="C3293" t="s">
        <v>9858</v>
      </c>
      <c r="D3293">
        <f t="shared" si="51"/>
        <v>87.693269999999998</v>
      </c>
    </row>
    <row r="3294" spans="1:4" x14ac:dyDescent="0.3">
      <c r="A3294" t="s">
        <v>9859</v>
      </c>
      <c r="B3294" t="s">
        <v>9860</v>
      </c>
      <c r="C3294" t="s">
        <v>9861</v>
      </c>
      <c r="D3294">
        <f t="shared" si="51"/>
        <v>87.692120000000003</v>
      </c>
    </row>
    <row r="3295" spans="1:4" x14ac:dyDescent="0.3">
      <c r="A3295" t="s">
        <v>9862</v>
      </c>
      <c r="B3295" t="s">
        <v>9863</v>
      </c>
      <c r="C3295" t="s">
        <v>9864</v>
      </c>
      <c r="D3295">
        <f t="shared" si="51"/>
        <v>87.690740000000005</v>
      </c>
    </row>
    <row r="3296" spans="1:4" x14ac:dyDescent="0.3">
      <c r="A3296" t="s">
        <v>9865</v>
      </c>
      <c r="B3296" t="s">
        <v>9866</v>
      </c>
      <c r="C3296" t="s">
        <v>9867</v>
      </c>
      <c r="D3296">
        <f t="shared" si="51"/>
        <v>87.689090000000007</v>
      </c>
    </row>
    <row r="3297" spans="1:4" x14ac:dyDescent="0.3">
      <c r="A3297" t="s">
        <v>9868</v>
      </c>
      <c r="B3297" t="s">
        <v>9869</v>
      </c>
      <c r="C3297" t="s">
        <v>9870</v>
      </c>
      <c r="D3297">
        <f t="shared" si="51"/>
        <v>87.687160000000006</v>
      </c>
    </row>
    <row r="3298" spans="1:4" x14ac:dyDescent="0.3">
      <c r="A3298" t="s">
        <v>9871</v>
      </c>
      <c r="B3298" t="s">
        <v>9872</v>
      </c>
      <c r="C3298" t="s">
        <v>9873</v>
      </c>
      <c r="D3298">
        <f t="shared" si="51"/>
        <v>87.684910000000002</v>
      </c>
    </row>
    <row r="3299" spans="1:4" x14ac:dyDescent="0.3">
      <c r="A3299" t="s">
        <v>9874</v>
      </c>
      <c r="B3299" t="s">
        <v>9875</v>
      </c>
      <c r="C3299" t="s">
        <v>9876</v>
      </c>
      <c r="D3299">
        <f t="shared" si="51"/>
        <v>87.682340000000011</v>
      </c>
    </row>
    <row r="3300" spans="1:4" x14ac:dyDescent="0.3">
      <c r="A3300" t="s">
        <v>9877</v>
      </c>
      <c r="B3300" t="s">
        <v>9878</v>
      </c>
      <c r="C3300" t="s">
        <v>9879</v>
      </c>
      <c r="D3300">
        <f t="shared" si="51"/>
        <v>87.679420000000007</v>
      </c>
    </row>
    <row r="3301" spans="1:4" x14ac:dyDescent="0.3">
      <c r="A3301" t="s">
        <v>9880</v>
      </c>
      <c r="B3301" t="s">
        <v>9881</v>
      </c>
      <c r="C3301" t="s">
        <v>9882</v>
      </c>
      <c r="D3301">
        <f t="shared" si="51"/>
        <v>87.676150000000007</v>
      </c>
    </row>
    <row r="3302" spans="1:4" x14ac:dyDescent="0.3">
      <c r="A3302" t="s">
        <v>9883</v>
      </c>
      <c r="B3302" t="s">
        <v>9884</v>
      </c>
      <c r="C3302" t="s">
        <v>9885</v>
      </c>
      <c r="D3302">
        <f t="shared" si="51"/>
        <v>87.672510000000003</v>
      </c>
    </row>
    <row r="3303" spans="1:4" x14ac:dyDescent="0.3">
      <c r="A3303" t="s">
        <v>9886</v>
      </c>
      <c r="B3303" t="s">
        <v>9887</v>
      </c>
      <c r="C3303" t="s">
        <v>9888</v>
      </c>
      <c r="D3303">
        <f t="shared" si="51"/>
        <v>87.668500000000009</v>
      </c>
    </row>
    <row r="3304" spans="1:4" x14ac:dyDescent="0.3">
      <c r="A3304" t="s">
        <v>9889</v>
      </c>
      <c r="B3304" t="s">
        <v>9890</v>
      </c>
      <c r="C3304" t="s">
        <v>9891</v>
      </c>
      <c r="D3304">
        <f t="shared" si="51"/>
        <v>87.664140000000003</v>
      </c>
    </row>
    <row r="3305" spans="1:4" x14ac:dyDescent="0.3">
      <c r="A3305" t="s">
        <v>9892</v>
      </c>
      <c r="B3305" t="s">
        <v>9893</v>
      </c>
      <c r="C3305" t="s">
        <v>9894</v>
      </c>
      <c r="D3305">
        <f t="shared" si="51"/>
        <v>87.659420000000011</v>
      </c>
    </row>
    <row r="3306" spans="1:4" x14ac:dyDescent="0.3">
      <c r="A3306" t="s">
        <v>9895</v>
      </c>
      <c r="B3306" t="s">
        <v>9896</v>
      </c>
      <c r="C3306" t="s">
        <v>9897</v>
      </c>
      <c r="D3306">
        <f t="shared" si="51"/>
        <v>87.654350000000008</v>
      </c>
    </row>
    <row r="3307" spans="1:4" x14ac:dyDescent="0.3">
      <c r="A3307" t="s">
        <v>9898</v>
      </c>
      <c r="B3307" t="s">
        <v>9899</v>
      </c>
      <c r="C3307" t="s">
        <v>9900</v>
      </c>
      <c r="D3307">
        <f t="shared" si="51"/>
        <v>87.64894000000001</v>
      </c>
    </row>
    <row r="3308" spans="1:4" x14ac:dyDescent="0.3">
      <c r="A3308" t="s">
        <v>9901</v>
      </c>
      <c r="B3308" t="s">
        <v>9902</v>
      </c>
      <c r="C3308" t="s">
        <v>9903</v>
      </c>
      <c r="D3308">
        <f t="shared" si="51"/>
        <v>87.64321000000001</v>
      </c>
    </row>
    <row r="3309" spans="1:4" x14ac:dyDescent="0.3">
      <c r="A3309" t="s">
        <v>9904</v>
      </c>
      <c r="B3309" t="s">
        <v>9905</v>
      </c>
      <c r="C3309" t="s">
        <v>9906</v>
      </c>
      <c r="D3309">
        <f t="shared" si="51"/>
        <v>87.637190000000004</v>
      </c>
    </row>
    <row r="3310" spans="1:4" x14ac:dyDescent="0.3">
      <c r="A3310" t="s">
        <v>9907</v>
      </c>
      <c r="B3310" t="s">
        <v>9908</v>
      </c>
      <c r="C3310" t="s">
        <v>9909</v>
      </c>
      <c r="D3310">
        <f t="shared" si="51"/>
        <v>87.63091</v>
      </c>
    </row>
    <row r="3311" spans="1:4" x14ac:dyDescent="0.3">
      <c r="A3311" t="s">
        <v>9910</v>
      </c>
      <c r="B3311" t="s">
        <v>9911</v>
      </c>
      <c r="C3311" t="s">
        <v>9912</v>
      </c>
      <c r="D3311">
        <f t="shared" si="51"/>
        <v>87.624390000000005</v>
      </c>
    </row>
    <row r="3312" spans="1:4" x14ac:dyDescent="0.3">
      <c r="A3312" t="s">
        <v>9913</v>
      </c>
      <c r="B3312" t="s">
        <v>9914</v>
      </c>
      <c r="C3312" t="s">
        <v>9915</v>
      </c>
      <c r="D3312">
        <f t="shared" si="51"/>
        <v>87.617670000000004</v>
      </c>
    </row>
    <row r="3313" spans="1:4" x14ac:dyDescent="0.3">
      <c r="A3313" t="s">
        <v>9916</v>
      </c>
      <c r="B3313" t="s">
        <v>9917</v>
      </c>
      <c r="C3313" t="s">
        <v>9918</v>
      </c>
      <c r="D3313">
        <f t="shared" si="51"/>
        <v>87.610790000000009</v>
      </c>
    </row>
    <row r="3314" spans="1:4" x14ac:dyDescent="0.3">
      <c r="A3314" t="s">
        <v>9919</v>
      </c>
      <c r="B3314" t="s">
        <v>9920</v>
      </c>
      <c r="C3314" t="s">
        <v>9921</v>
      </c>
      <c r="D3314">
        <f t="shared" si="51"/>
        <v>87.60378</v>
      </c>
    </row>
    <row r="3315" spans="1:4" x14ac:dyDescent="0.3">
      <c r="A3315" t="s">
        <v>9922</v>
      </c>
      <c r="B3315" t="s">
        <v>9923</v>
      </c>
      <c r="C3315" t="s">
        <v>9924</v>
      </c>
      <c r="D3315">
        <f t="shared" si="51"/>
        <v>87.596680000000006</v>
      </c>
    </row>
    <row r="3316" spans="1:4" x14ac:dyDescent="0.3">
      <c r="A3316" t="s">
        <v>9925</v>
      </c>
      <c r="B3316" t="s">
        <v>9926</v>
      </c>
      <c r="C3316" t="s">
        <v>9927</v>
      </c>
      <c r="D3316">
        <f t="shared" si="51"/>
        <v>87.589520000000007</v>
      </c>
    </row>
    <row r="3317" spans="1:4" x14ac:dyDescent="0.3">
      <c r="A3317" t="s">
        <v>9928</v>
      </c>
      <c r="B3317" t="s">
        <v>9929</v>
      </c>
      <c r="C3317" t="s">
        <v>9930</v>
      </c>
      <c r="D3317">
        <f t="shared" si="51"/>
        <v>87.582350000000005</v>
      </c>
    </row>
    <row r="3318" spans="1:4" x14ac:dyDescent="0.3">
      <c r="A3318" t="s">
        <v>9931</v>
      </c>
      <c r="B3318" t="s">
        <v>9932</v>
      </c>
      <c r="C3318" t="s">
        <v>9933</v>
      </c>
      <c r="D3318">
        <f t="shared" si="51"/>
        <v>87.575190000000006</v>
      </c>
    </row>
    <row r="3319" spans="1:4" x14ac:dyDescent="0.3">
      <c r="A3319" t="s">
        <v>9934</v>
      </c>
      <c r="B3319" t="s">
        <v>9935</v>
      </c>
      <c r="C3319" t="s">
        <v>9936</v>
      </c>
      <c r="D3319">
        <f t="shared" si="51"/>
        <v>87.568080000000009</v>
      </c>
    </row>
    <row r="3320" spans="1:4" x14ac:dyDescent="0.3">
      <c r="A3320" t="s">
        <v>9937</v>
      </c>
      <c r="B3320" t="s">
        <v>9938</v>
      </c>
      <c r="C3320" t="s">
        <v>9939</v>
      </c>
      <c r="D3320">
        <f t="shared" si="51"/>
        <v>87.561050000000009</v>
      </c>
    </row>
    <row r="3321" spans="1:4" x14ac:dyDescent="0.3">
      <c r="A3321" t="s">
        <v>9940</v>
      </c>
      <c r="B3321" t="s">
        <v>9941</v>
      </c>
      <c r="C3321" t="s">
        <v>9942</v>
      </c>
      <c r="D3321">
        <f t="shared" si="51"/>
        <v>87.554130000000001</v>
      </c>
    </row>
    <row r="3322" spans="1:4" x14ac:dyDescent="0.3">
      <c r="A3322" t="s">
        <v>9943</v>
      </c>
      <c r="B3322" t="s">
        <v>9944</v>
      </c>
      <c r="C3322" t="s">
        <v>9945</v>
      </c>
      <c r="D3322">
        <f t="shared" si="51"/>
        <v>87.547359999999998</v>
      </c>
    </row>
    <row r="3323" spans="1:4" x14ac:dyDescent="0.3">
      <c r="A3323" t="s">
        <v>9946</v>
      </c>
      <c r="B3323" t="s">
        <v>9947</v>
      </c>
      <c r="C3323" t="s">
        <v>9948</v>
      </c>
      <c r="D3323">
        <f t="shared" si="51"/>
        <v>87.540750000000003</v>
      </c>
    </row>
    <row r="3324" spans="1:4" x14ac:dyDescent="0.3">
      <c r="A3324" t="s">
        <v>9949</v>
      </c>
      <c r="B3324" t="s">
        <v>9950</v>
      </c>
      <c r="C3324" t="s">
        <v>9951</v>
      </c>
      <c r="D3324">
        <f t="shared" si="51"/>
        <v>87.53434</v>
      </c>
    </row>
    <row r="3325" spans="1:4" x14ac:dyDescent="0.3">
      <c r="A3325" t="s">
        <v>9952</v>
      </c>
      <c r="B3325" t="s">
        <v>9953</v>
      </c>
      <c r="C3325" t="s">
        <v>9954</v>
      </c>
      <c r="D3325">
        <f t="shared" si="51"/>
        <v>87.528140000000008</v>
      </c>
    </row>
    <row r="3326" spans="1:4" x14ac:dyDescent="0.3">
      <c r="A3326" t="s">
        <v>9955</v>
      </c>
      <c r="B3326" t="s">
        <v>9956</v>
      </c>
      <c r="C3326" t="s">
        <v>9957</v>
      </c>
      <c r="D3326">
        <f t="shared" si="51"/>
        <v>87.522170000000003</v>
      </c>
    </row>
    <row r="3327" spans="1:4" x14ac:dyDescent="0.3">
      <c r="A3327" t="s">
        <v>9958</v>
      </c>
      <c r="B3327" t="s">
        <v>9959</v>
      </c>
      <c r="C3327" t="s">
        <v>9960</v>
      </c>
      <c r="D3327">
        <f t="shared" si="51"/>
        <v>87.516420000000011</v>
      </c>
    </row>
    <row r="3328" spans="1:4" x14ac:dyDescent="0.3">
      <c r="A3328" t="s">
        <v>9961</v>
      </c>
      <c r="B3328" t="s">
        <v>9962</v>
      </c>
      <c r="C3328" t="s">
        <v>9963</v>
      </c>
      <c r="D3328">
        <f t="shared" si="51"/>
        <v>87.51091000000001</v>
      </c>
    </row>
    <row r="3329" spans="1:4" x14ac:dyDescent="0.3">
      <c r="A3329" t="s">
        <v>9964</v>
      </c>
      <c r="B3329" t="s">
        <v>9965</v>
      </c>
      <c r="C3329" t="s">
        <v>9966</v>
      </c>
      <c r="D3329">
        <f t="shared" si="51"/>
        <v>87.505650000000003</v>
      </c>
    </row>
    <row r="3330" spans="1:4" x14ac:dyDescent="0.3">
      <c r="A3330" t="s">
        <v>9967</v>
      </c>
      <c r="B3330" t="s">
        <v>9968</v>
      </c>
      <c r="C3330" t="s">
        <v>9969</v>
      </c>
      <c r="D3330">
        <f t="shared" si="51"/>
        <v>87.500619999999998</v>
      </c>
    </row>
    <row r="3331" spans="1:4" x14ac:dyDescent="0.3">
      <c r="A3331" t="s">
        <v>9970</v>
      </c>
      <c r="B3331" t="s">
        <v>9971</v>
      </c>
      <c r="C3331" t="s">
        <v>9972</v>
      </c>
      <c r="D3331">
        <f t="shared" ref="D3331:D3394" si="52">$E$2+C3331</f>
        <v>87.495820000000009</v>
      </c>
    </row>
    <row r="3332" spans="1:4" x14ac:dyDescent="0.3">
      <c r="A3332" t="s">
        <v>9973</v>
      </c>
      <c r="B3332" t="s">
        <v>9974</v>
      </c>
      <c r="C3332" t="s">
        <v>9975</v>
      </c>
      <c r="D3332">
        <f t="shared" si="52"/>
        <v>87.491230000000002</v>
      </c>
    </row>
    <row r="3333" spans="1:4" x14ac:dyDescent="0.3">
      <c r="A3333" t="s">
        <v>9976</v>
      </c>
      <c r="B3333" t="s">
        <v>9977</v>
      </c>
      <c r="C3333" t="s">
        <v>9978</v>
      </c>
      <c r="D3333">
        <f t="shared" si="52"/>
        <v>87.486850000000004</v>
      </c>
    </row>
    <row r="3334" spans="1:4" x14ac:dyDescent="0.3">
      <c r="A3334" t="s">
        <v>9979</v>
      </c>
      <c r="B3334" t="s">
        <v>9980</v>
      </c>
      <c r="C3334" t="s">
        <v>9981</v>
      </c>
      <c r="D3334">
        <f t="shared" si="52"/>
        <v>87.482640000000004</v>
      </c>
    </row>
    <row r="3335" spans="1:4" x14ac:dyDescent="0.3">
      <c r="A3335" t="s">
        <v>9982</v>
      </c>
      <c r="B3335" t="s">
        <v>9983</v>
      </c>
      <c r="C3335" t="s">
        <v>9984</v>
      </c>
      <c r="D3335">
        <f t="shared" si="52"/>
        <v>87.478590000000011</v>
      </c>
    </row>
    <row r="3336" spans="1:4" x14ac:dyDescent="0.3">
      <c r="A3336" t="s">
        <v>9985</v>
      </c>
      <c r="B3336" t="s">
        <v>9986</v>
      </c>
      <c r="C3336" t="s">
        <v>9987</v>
      </c>
      <c r="D3336">
        <f t="shared" si="52"/>
        <v>87.474670000000003</v>
      </c>
    </row>
    <row r="3337" spans="1:4" x14ac:dyDescent="0.3">
      <c r="A3337" t="s">
        <v>9988</v>
      </c>
      <c r="B3337" t="s">
        <v>9989</v>
      </c>
      <c r="C3337" t="s">
        <v>9990</v>
      </c>
      <c r="D3337">
        <f t="shared" si="52"/>
        <v>87.47084000000001</v>
      </c>
    </row>
    <row r="3338" spans="1:4" x14ac:dyDescent="0.3">
      <c r="A3338" t="s">
        <v>9991</v>
      </c>
      <c r="B3338" t="s">
        <v>9992</v>
      </c>
      <c r="C3338" t="s">
        <v>9993</v>
      </c>
      <c r="D3338">
        <f t="shared" si="52"/>
        <v>87.46708000000001</v>
      </c>
    </row>
    <row r="3339" spans="1:4" x14ac:dyDescent="0.3">
      <c r="A3339" t="s">
        <v>9994</v>
      </c>
      <c r="B3339" t="s">
        <v>9995</v>
      </c>
      <c r="C3339" t="s">
        <v>9996</v>
      </c>
      <c r="D3339">
        <f t="shared" si="52"/>
        <v>87.463350000000005</v>
      </c>
    </row>
    <row r="3340" spans="1:4" x14ac:dyDescent="0.3">
      <c r="A3340" t="s">
        <v>9997</v>
      </c>
      <c r="B3340" t="s">
        <v>9998</v>
      </c>
      <c r="C3340" t="s">
        <v>9999</v>
      </c>
      <c r="D3340">
        <f t="shared" si="52"/>
        <v>87.459600000000009</v>
      </c>
    </row>
    <row r="3341" spans="1:4" x14ac:dyDescent="0.3">
      <c r="A3341" t="s">
        <v>10000</v>
      </c>
      <c r="B3341" t="s">
        <v>10001</v>
      </c>
      <c r="C3341" t="s">
        <v>10002</v>
      </c>
      <c r="D3341">
        <f t="shared" si="52"/>
        <v>87.455820000000003</v>
      </c>
    </row>
    <row r="3342" spans="1:4" x14ac:dyDescent="0.3">
      <c r="A3342" t="s">
        <v>10003</v>
      </c>
      <c r="B3342" t="s">
        <v>10004</v>
      </c>
      <c r="C3342" t="s">
        <v>10005</v>
      </c>
      <c r="D3342">
        <f t="shared" si="52"/>
        <v>87.451950000000011</v>
      </c>
    </row>
    <row r="3343" spans="1:4" x14ac:dyDescent="0.3">
      <c r="A3343" t="s">
        <v>10006</v>
      </c>
      <c r="B3343" t="s">
        <v>10007</v>
      </c>
      <c r="C3343" t="s">
        <v>10008</v>
      </c>
      <c r="D3343">
        <f t="shared" si="52"/>
        <v>87.447960000000009</v>
      </c>
    </row>
    <row r="3344" spans="1:4" x14ac:dyDescent="0.3">
      <c r="A3344" t="s">
        <v>10009</v>
      </c>
      <c r="B3344" t="s">
        <v>10010</v>
      </c>
      <c r="C3344" t="s">
        <v>10011</v>
      </c>
      <c r="D3344">
        <f t="shared" si="52"/>
        <v>87.443830000000005</v>
      </c>
    </row>
    <row r="3345" spans="1:4" x14ac:dyDescent="0.3">
      <c r="A3345" t="s">
        <v>10012</v>
      </c>
      <c r="B3345" t="s">
        <v>10013</v>
      </c>
      <c r="C3345" t="s">
        <v>10014</v>
      </c>
      <c r="D3345">
        <f t="shared" si="52"/>
        <v>87.43950000000001</v>
      </c>
    </row>
    <row r="3346" spans="1:4" x14ac:dyDescent="0.3">
      <c r="A3346" t="s">
        <v>10015</v>
      </c>
      <c r="B3346" t="s">
        <v>10016</v>
      </c>
      <c r="C3346" t="s">
        <v>10017</v>
      </c>
      <c r="D3346">
        <f t="shared" si="52"/>
        <v>87.434950000000001</v>
      </c>
    </row>
    <row r="3347" spans="1:4" x14ac:dyDescent="0.3">
      <c r="A3347" t="s">
        <v>10018</v>
      </c>
      <c r="B3347" t="s">
        <v>10019</v>
      </c>
      <c r="C3347" t="s">
        <v>10020</v>
      </c>
      <c r="D3347">
        <f t="shared" si="52"/>
        <v>87.430130000000005</v>
      </c>
    </row>
    <row r="3348" spans="1:4" x14ac:dyDescent="0.3">
      <c r="A3348" t="s">
        <v>10021</v>
      </c>
      <c r="B3348" t="s">
        <v>10022</v>
      </c>
      <c r="C3348" t="s">
        <v>10023</v>
      </c>
      <c r="D3348">
        <f t="shared" si="52"/>
        <v>87.425030000000007</v>
      </c>
    </row>
    <row r="3349" spans="1:4" x14ac:dyDescent="0.3">
      <c r="A3349" t="s">
        <v>10024</v>
      </c>
      <c r="B3349" t="s">
        <v>10025</v>
      </c>
      <c r="C3349" t="s">
        <v>10026</v>
      </c>
      <c r="D3349">
        <f t="shared" si="52"/>
        <v>87.419600000000003</v>
      </c>
    </row>
    <row r="3350" spans="1:4" x14ac:dyDescent="0.3">
      <c r="A3350" t="s">
        <v>10027</v>
      </c>
      <c r="B3350" t="s">
        <v>10028</v>
      </c>
      <c r="C3350" t="s">
        <v>10029</v>
      </c>
      <c r="D3350">
        <f t="shared" si="52"/>
        <v>87.413830000000004</v>
      </c>
    </row>
    <row r="3351" spans="1:4" x14ac:dyDescent="0.3">
      <c r="A3351" t="s">
        <v>10030</v>
      </c>
      <c r="B3351" t="s">
        <v>10031</v>
      </c>
      <c r="C3351" t="s">
        <v>10032</v>
      </c>
      <c r="D3351">
        <f t="shared" si="52"/>
        <v>87.407700000000006</v>
      </c>
    </row>
    <row r="3352" spans="1:4" x14ac:dyDescent="0.3">
      <c r="A3352" t="s">
        <v>10033</v>
      </c>
      <c r="B3352" t="s">
        <v>10034</v>
      </c>
      <c r="C3352" t="s">
        <v>10035</v>
      </c>
      <c r="D3352">
        <f t="shared" si="52"/>
        <v>87.40119</v>
      </c>
    </row>
    <row r="3353" spans="1:4" x14ac:dyDescent="0.3">
      <c r="A3353" t="s">
        <v>10036</v>
      </c>
      <c r="B3353" t="s">
        <v>10037</v>
      </c>
      <c r="C3353" t="s">
        <v>10038</v>
      </c>
      <c r="D3353">
        <f t="shared" si="52"/>
        <v>87.394310000000004</v>
      </c>
    </row>
    <row r="3354" spans="1:4" x14ac:dyDescent="0.3">
      <c r="A3354" t="s">
        <v>10039</v>
      </c>
      <c r="B3354" t="s">
        <v>10040</v>
      </c>
      <c r="C3354" t="s">
        <v>10041</v>
      </c>
      <c r="D3354">
        <f t="shared" si="52"/>
        <v>87.387039999999999</v>
      </c>
    </row>
    <row r="3355" spans="1:4" x14ac:dyDescent="0.3">
      <c r="A3355" t="s">
        <v>10042</v>
      </c>
      <c r="B3355" t="s">
        <v>10043</v>
      </c>
      <c r="C3355" t="s">
        <v>10044</v>
      </c>
      <c r="D3355">
        <f t="shared" si="52"/>
        <v>87.379379999999998</v>
      </c>
    </row>
    <row r="3356" spans="1:4" x14ac:dyDescent="0.3">
      <c r="A3356" t="s">
        <v>10045</v>
      </c>
      <c r="B3356" t="s">
        <v>10046</v>
      </c>
      <c r="C3356" t="s">
        <v>10047</v>
      </c>
      <c r="D3356">
        <f t="shared" si="52"/>
        <v>87.371340000000004</v>
      </c>
    </row>
    <row r="3357" spans="1:4" x14ac:dyDescent="0.3">
      <c r="A3357" t="s">
        <v>10048</v>
      </c>
      <c r="B3357" t="s">
        <v>10049</v>
      </c>
      <c r="C3357" t="s">
        <v>10050</v>
      </c>
      <c r="D3357">
        <f t="shared" si="52"/>
        <v>87.362930000000006</v>
      </c>
    </row>
    <row r="3358" spans="1:4" x14ac:dyDescent="0.3">
      <c r="A3358" t="s">
        <v>10051</v>
      </c>
      <c r="B3358" t="s">
        <v>10052</v>
      </c>
      <c r="C3358" t="s">
        <v>10053</v>
      </c>
      <c r="D3358">
        <f t="shared" si="52"/>
        <v>87.354170000000011</v>
      </c>
    </row>
    <row r="3359" spans="1:4" x14ac:dyDescent="0.3">
      <c r="A3359" t="s">
        <v>10054</v>
      </c>
      <c r="B3359" t="s">
        <v>10055</v>
      </c>
      <c r="C3359" t="s">
        <v>10056</v>
      </c>
      <c r="D3359">
        <f t="shared" si="52"/>
        <v>87.34508000000001</v>
      </c>
    </row>
    <row r="3360" spans="1:4" x14ac:dyDescent="0.3">
      <c r="A3360" t="s">
        <v>10057</v>
      </c>
      <c r="B3360" t="s">
        <v>10058</v>
      </c>
      <c r="C3360" t="s">
        <v>10059</v>
      </c>
      <c r="D3360">
        <f t="shared" si="52"/>
        <v>87.335680000000011</v>
      </c>
    </row>
    <row r="3361" spans="1:4" x14ac:dyDescent="0.3">
      <c r="A3361" t="s">
        <v>10060</v>
      </c>
      <c r="B3361" t="s">
        <v>10061</v>
      </c>
      <c r="C3361" t="s">
        <v>10062</v>
      </c>
      <c r="D3361">
        <f t="shared" si="52"/>
        <v>87.326030000000003</v>
      </c>
    </row>
    <row r="3362" spans="1:4" x14ac:dyDescent="0.3">
      <c r="A3362" t="s">
        <v>10063</v>
      </c>
      <c r="B3362" t="s">
        <v>10064</v>
      </c>
      <c r="C3362" t="s">
        <v>10065</v>
      </c>
      <c r="D3362">
        <f t="shared" si="52"/>
        <v>87.316130000000001</v>
      </c>
    </row>
    <row r="3363" spans="1:4" x14ac:dyDescent="0.3">
      <c r="A3363" t="s">
        <v>10066</v>
      </c>
      <c r="B3363" t="s">
        <v>10067</v>
      </c>
      <c r="C3363" t="s">
        <v>10068</v>
      </c>
      <c r="D3363">
        <f t="shared" si="52"/>
        <v>87.306049999999999</v>
      </c>
    </row>
    <row r="3364" spans="1:4" x14ac:dyDescent="0.3">
      <c r="A3364" t="s">
        <v>10069</v>
      </c>
      <c r="B3364" t="s">
        <v>10070</v>
      </c>
      <c r="C3364" t="s">
        <v>10071</v>
      </c>
      <c r="D3364">
        <f t="shared" si="52"/>
        <v>87.295830000000009</v>
      </c>
    </row>
    <row r="3365" spans="1:4" x14ac:dyDescent="0.3">
      <c r="A3365" t="s">
        <v>10072</v>
      </c>
      <c r="B3365" t="s">
        <v>10073</v>
      </c>
      <c r="C3365" t="s">
        <v>10074</v>
      </c>
      <c r="D3365">
        <f t="shared" si="52"/>
        <v>87.285520000000005</v>
      </c>
    </row>
    <row r="3366" spans="1:4" x14ac:dyDescent="0.3">
      <c r="A3366" t="s">
        <v>10075</v>
      </c>
      <c r="B3366" t="s">
        <v>10076</v>
      </c>
      <c r="C3366" t="s">
        <v>10077</v>
      </c>
      <c r="D3366">
        <f t="shared" si="52"/>
        <v>87.275170000000003</v>
      </c>
    </row>
    <row r="3367" spans="1:4" x14ac:dyDescent="0.3">
      <c r="A3367" t="s">
        <v>10078</v>
      </c>
      <c r="B3367" t="s">
        <v>10079</v>
      </c>
      <c r="C3367" t="s">
        <v>10080</v>
      </c>
      <c r="D3367">
        <f t="shared" si="52"/>
        <v>87.264840000000007</v>
      </c>
    </row>
    <row r="3368" spans="1:4" x14ac:dyDescent="0.3">
      <c r="A3368" t="s">
        <v>10081</v>
      </c>
      <c r="B3368" t="s">
        <v>10082</v>
      </c>
      <c r="C3368" t="s">
        <v>10083</v>
      </c>
      <c r="D3368">
        <f t="shared" si="52"/>
        <v>87.254580000000004</v>
      </c>
    </row>
    <row r="3369" spans="1:4" x14ac:dyDescent="0.3">
      <c r="A3369" t="s">
        <v>10084</v>
      </c>
      <c r="B3369" t="s">
        <v>10085</v>
      </c>
      <c r="C3369" t="s">
        <v>10086</v>
      </c>
      <c r="D3369">
        <f t="shared" si="52"/>
        <v>87.244450000000001</v>
      </c>
    </row>
    <row r="3370" spans="1:4" x14ac:dyDescent="0.3">
      <c r="A3370" t="s">
        <v>10087</v>
      </c>
      <c r="B3370" t="s">
        <v>10088</v>
      </c>
      <c r="C3370" t="s">
        <v>10089</v>
      </c>
      <c r="D3370">
        <f t="shared" si="52"/>
        <v>87.23451</v>
      </c>
    </row>
    <row r="3371" spans="1:4" x14ac:dyDescent="0.3">
      <c r="A3371" t="s">
        <v>10090</v>
      </c>
      <c r="B3371" t="s">
        <v>10091</v>
      </c>
      <c r="C3371" t="s">
        <v>10092</v>
      </c>
      <c r="D3371">
        <f t="shared" si="52"/>
        <v>87.224820000000008</v>
      </c>
    </row>
    <row r="3372" spans="1:4" x14ac:dyDescent="0.3">
      <c r="A3372" t="s">
        <v>10093</v>
      </c>
      <c r="B3372" t="s">
        <v>10094</v>
      </c>
      <c r="C3372" t="s">
        <v>10095</v>
      </c>
      <c r="D3372">
        <f t="shared" si="52"/>
        <v>87.215450000000004</v>
      </c>
    </row>
    <row r="3373" spans="1:4" x14ac:dyDescent="0.3">
      <c r="A3373" t="s">
        <v>10096</v>
      </c>
      <c r="B3373" t="s">
        <v>10097</v>
      </c>
      <c r="C3373" t="s">
        <v>10098</v>
      </c>
      <c r="D3373">
        <f t="shared" si="52"/>
        <v>87.206430000000012</v>
      </c>
    </row>
    <row r="3374" spans="1:4" x14ac:dyDescent="0.3">
      <c r="A3374" t="s">
        <v>10099</v>
      </c>
      <c r="B3374" t="s">
        <v>10100</v>
      </c>
      <c r="C3374" t="s">
        <v>10101</v>
      </c>
      <c r="D3374">
        <f t="shared" si="52"/>
        <v>87.197810000000004</v>
      </c>
    </row>
    <row r="3375" spans="1:4" x14ac:dyDescent="0.3">
      <c r="A3375" t="s">
        <v>10102</v>
      </c>
      <c r="B3375" t="s">
        <v>10103</v>
      </c>
      <c r="C3375" t="s">
        <v>10104</v>
      </c>
      <c r="D3375">
        <f t="shared" si="52"/>
        <v>87.18965</v>
      </c>
    </row>
    <row r="3376" spans="1:4" x14ac:dyDescent="0.3">
      <c r="A3376" t="s">
        <v>10105</v>
      </c>
      <c r="B3376" t="s">
        <v>10106</v>
      </c>
      <c r="C3376" t="s">
        <v>10107</v>
      </c>
      <c r="D3376">
        <f t="shared" si="52"/>
        <v>87.18198000000001</v>
      </c>
    </row>
    <row r="3377" spans="1:4" x14ac:dyDescent="0.3">
      <c r="A3377" t="s">
        <v>10108</v>
      </c>
      <c r="B3377" t="s">
        <v>10109</v>
      </c>
      <c r="C3377" t="s">
        <v>10110</v>
      </c>
      <c r="D3377">
        <f t="shared" si="52"/>
        <v>87.174850000000006</v>
      </c>
    </row>
    <row r="3378" spans="1:4" x14ac:dyDescent="0.3">
      <c r="A3378" t="s">
        <v>10111</v>
      </c>
      <c r="B3378" t="s">
        <v>10112</v>
      </c>
      <c r="C3378" t="s">
        <v>10113</v>
      </c>
      <c r="D3378">
        <f t="shared" si="52"/>
        <v>87.16828000000001</v>
      </c>
    </row>
    <row r="3379" spans="1:4" x14ac:dyDescent="0.3">
      <c r="A3379" t="s">
        <v>10114</v>
      </c>
      <c r="B3379" t="s">
        <v>10115</v>
      </c>
      <c r="C3379" t="s">
        <v>10116</v>
      </c>
      <c r="D3379">
        <f t="shared" si="52"/>
        <v>87.162310000000005</v>
      </c>
    </row>
    <row r="3380" spans="1:4" x14ac:dyDescent="0.3">
      <c r="A3380" t="s">
        <v>10117</v>
      </c>
      <c r="B3380" t="s">
        <v>10118</v>
      </c>
      <c r="C3380" t="s">
        <v>10119</v>
      </c>
      <c r="D3380">
        <f t="shared" si="52"/>
        <v>87.156959999999998</v>
      </c>
    </row>
    <row r="3381" spans="1:4" x14ac:dyDescent="0.3">
      <c r="A3381" t="s">
        <v>10120</v>
      </c>
      <c r="B3381" t="s">
        <v>10121</v>
      </c>
      <c r="C3381" t="s">
        <v>10122</v>
      </c>
      <c r="D3381">
        <f t="shared" si="52"/>
        <v>87.152230000000003</v>
      </c>
    </row>
    <row r="3382" spans="1:4" x14ac:dyDescent="0.3">
      <c r="A3382" t="s">
        <v>10123</v>
      </c>
      <c r="B3382" t="s">
        <v>10124</v>
      </c>
      <c r="C3382" t="s">
        <v>10125</v>
      </c>
      <c r="D3382">
        <f t="shared" si="52"/>
        <v>87.148150000000001</v>
      </c>
    </row>
    <row r="3383" spans="1:4" x14ac:dyDescent="0.3">
      <c r="A3383" t="s">
        <v>10126</v>
      </c>
      <c r="B3383" t="s">
        <v>10127</v>
      </c>
      <c r="C3383" t="s">
        <v>10128</v>
      </c>
      <c r="D3383">
        <f t="shared" si="52"/>
        <v>87.144710000000003</v>
      </c>
    </row>
    <row r="3384" spans="1:4" x14ac:dyDescent="0.3">
      <c r="A3384" t="s">
        <v>10129</v>
      </c>
      <c r="B3384" t="s">
        <v>10130</v>
      </c>
      <c r="C3384" t="s">
        <v>10131</v>
      </c>
      <c r="D3384">
        <f t="shared" si="52"/>
        <v>87.141919999999999</v>
      </c>
    </row>
    <row r="3385" spans="1:4" x14ac:dyDescent="0.3">
      <c r="A3385" t="s">
        <v>10132</v>
      </c>
      <c r="B3385" t="s">
        <v>10133</v>
      </c>
      <c r="C3385" t="s">
        <v>10134</v>
      </c>
      <c r="D3385">
        <f t="shared" si="52"/>
        <v>87.139750000000006</v>
      </c>
    </row>
    <row r="3386" spans="1:4" x14ac:dyDescent="0.3">
      <c r="A3386" t="s">
        <v>10135</v>
      </c>
      <c r="B3386" t="s">
        <v>10136</v>
      </c>
      <c r="C3386" t="s">
        <v>10137</v>
      </c>
      <c r="D3386">
        <f t="shared" si="52"/>
        <v>87.138190000000009</v>
      </c>
    </row>
    <row r="3387" spans="1:4" x14ac:dyDescent="0.3">
      <c r="A3387" t="s">
        <v>10138</v>
      </c>
      <c r="B3387" t="s">
        <v>10139</v>
      </c>
      <c r="C3387" t="s">
        <v>10140</v>
      </c>
      <c r="D3387">
        <f t="shared" si="52"/>
        <v>87.13721000000001</v>
      </c>
    </row>
    <row r="3388" spans="1:4" x14ac:dyDescent="0.3">
      <c r="A3388" t="s">
        <v>10141</v>
      </c>
      <c r="B3388" t="s">
        <v>10142</v>
      </c>
      <c r="C3388" t="s">
        <v>10143</v>
      </c>
      <c r="D3388">
        <f t="shared" si="52"/>
        <v>87.136800000000008</v>
      </c>
    </row>
    <row r="3389" spans="1:4" x14ac:dyDescent="0.3">
      <c r="A3389" t="s">
        <v>10144</v>
      </c>
      <c r="B3389" t="s">
        <v>10145</v>
      </c>
      <c r="C3389" t="s">
        <v>10146</v>
      </c>
      <c r="D3389">
        <f t="shared" si="52"/>
        <v>87.136920000000003</v>
      </c>
    </row>
    <row r="3390" spans="1:4" x14ac:dyDescent="0.3">
      <c r="A3390" t="s">
        <v>10147</v>
      </c>
      <c r="B3390" t="s">
        <v>10148</v>
      </c>
      <c r="C3390" t="s">
        <v>10149</v>
      </c>
      <c r="D3390">
        <f t="shared" si="52"/>
        <v>87.137529999999998</v>
      </c>
    </row>
    <row r="3391" spans="1:4" x14ac:dyDescent="0.3">
      <c r="A3391" t="s">
        <v>10150</v>
      </c>
      <c r="B3391" t="s">
        <v>10151</v>
      </c>
      <c r="C3391" t="s">
        <v>10152</v>
      </c>
      <c r="D3391">
        <f t="shared" si="52"/>
        <v>87.138580000000005</v>
      </c>
    </row>
    <row r="3392" spans="1:4" x14ac:dyDescent="0.3">
      <c r="A3392" t="s">
        <v>10153</v>
      </c>
      <c r="B3392" t="s">
        <v>10154</v>
      </c>
      <c r="C3392" t="s">
        <v>10155</v>
      </c>
      <c r="D3392">
        <f t="shared" si="52"/>
        <v>87.140039999999999</v>
      </c>
    </row>
    <row r="3393" spans="1:4" x14ac:dyDescent="0.3">
      <c r="A3393" t="s">
        <v>10156</v>
      </c>
      <c r="B3393" t="s">
        <v>10157</v>
      </c>
      <c r="C3393" t="s">
        <v>10158</v>
      </c>
      <c r="D3393">
        <f t="shared" si="52"/>
        <v>87.141860000000008</v>
      </c>
    </row>
    <row r="3394" spans="1:4" x14ac:dyDescent="0.3">
      <c r="A3394" t="s">
        <v>10159</v>
      </c>
      <c r="B3394" t="s">
        <v>10160</v>
      </c>
      <c r="C3394" t="s">
        <v>10161</v>
      </c>
      <c r="D3394">
        <f t="shared" si="52"/>
        <v>87.144000000000005</v>
      </c>
    </row>
    <row r="3395" spans="1:4" x14ac:dyDescent="0.3">
      <c r="A3395" t="s">
        <v>10162</v>
      </c>
      <c r="B3395" t="s">
        <v>10163</v>
      </c>
      <c r="C3395" t="s">
        <v>10164</v>
      </c>
      <c r="D3395">
        <f t="shared" ref="D3395:D3458" si="53">$E$2+C3395</f>
        <v>87.146390000000011</v>
      </c>
    </row>
    <row r="3396" spans="1:4" x14ac:dyDescent="0.3">
      <c r="A3396" t="s">
        <v>10165</v>
      </c>
      <c r="B3396" t="s">
        <v>10166</v>
      </c>
      <c r="C3396" t="s">
        <v>10167</v>
      </c>
      <c r="D3396">
        <f t="shared" si="53"/>
        <v>87.148980000000009</v>
      </c>
    </row>
    <row r="3397" spans="1:4" x14ac:dyDescent="0.3">
      <c r="A3397" t="s">
        <v>10168</v>
      </c>
      <c r="B3397" t="s">
        <v>10169</v>
      </c>
      <c r="C3397" t="s">
        <v>10170</v>
      </c>
      <c r="D3397">
        <f t="shared" si="53"/>
        <v>87.151730000000001</v>
      </c>
    </row>
    <row r="3398" spans="1:4" x14ac:dyDescent="0.3">
      <c r="A3398" t="s">
        <v>10171</v>
      </c>
      <c r="B3398" t="s">
        <v>10172</v>
      </c>
      <c r="C3398" t="s">
        <v>10173</v>
      </c>
      <c r="D3398">
        <f t="shared" si="53"/>
        <v>87.154570000000007</v>
      </c>
    </row>
    <row r="3399" spans="1:4" x14ac:dyDescent="0.3">
      <c r="A3399" t="s">
        <v>10174</v>
      </c>
      <c r="B3399" t="s">
        <v>10175</v>
      </c>
      <c r="C3399" t="s">
        <v>10176</v>
      </c>
      <c r="D3399">
        <f t="shared" si="53"/>
        <v>87.15746</v>
      </c>
    </row>
    <row r="3400" spans="1:4" x14ac:dyDescent="0.3">
      <c r="A3400" t="s">
        <v>10177</v>
      </c>
      <c r="B3400" t="s">
        <v>10178</v>
      </c>
      <c r="C3400" t="s">
        <v>10179</v>
      </c>
      <c r="D3400">
        <f t="shared" si="53"/>
        <v>87.160340000000005</v>
      </c>
    </row>
    <row r="3401" spans="1:4" x14ac:dyDescent="0.3">
      <c r="A3401" t="s">
        <v>10180</v>
      </c>
      <c r="B3401" t="s">
        <v>10181</v>
      </c>
      <c r="C3401" t="s">
        <v>10182</v>
      </c>
      <c r="D3401">
        <f t="shared" si="53"/>
        <v>87.163180000000011</v>
      </c>
    </row>
    <row r="3402" spans="1:4" x14ac:dyDescent="0.3">
      <c r="A3402" t="s">
        <v>10183</v>
      </c>
      <c r="B3402" t="s">
        <v>10184</v>
      </c>
      <c r="C3402" t="s">
        <v>10185</v>
      </c>
      <c r="D3402">
        <f t="shared" si="53"/>
        <v>87.16592</v>
      </c>
    </row>
    <row r="3403" spans="1:4" x14ac:dyDescent="0.3">
      <c r="A3403" t="s">
        <v>10186</v>
      </c>
      <c r="B3403" t="s">
        <v>10187</v>
      </c>
      <c r="C3403" t="s">
        <v>10188</v>
      </c>
      <c r="D3403">
        <f t="shared" si="53"/>
        <v>87.168520000000001</v>
      </c>
    </row>
    <row r="3404" spans="1:4" x14ac:dyDescent="0.3">
      <c r="A3404" t="s">
        <v>10189</v>
      </c>
      <c r="B3404" t="s">
        <v>10190</v>
      </c>
      <c r="C3404" t="s">
        <v>10191</v>
      </c>
      <c r="D3404">
        <f t="shared" si="53"/>
        <v>87.170940000000002</v>
      </c>
    </row>
    <row r="3405" spans="1:4" x14ac:dyDescent="0.3">
      <c r="A3405" t="s">
        <v>10192</v>
      </c>
      <c r="B3405" t="s">
        <v>10193</v>
      </c>
      <c r="C3405" t="s">
        <v>10194</v>
      </c>
      <c r="D3405">
        <f t="shared" si="53"/>
        <v>87.173150000000007</v>
      </c>
    </row>
    <row r="3406" spans="1:4" x14ac:dyDescent="0.3">
      <c r="A3406" t="s">
        <v>10195</v>
      </c>
      <c r="B3406" t="s">
        <v>10196</v>
      </c>
      <c r="C3406" t="s">
        <v>10197</v>
      </c>
      <c r="D3406">
        <f t="shared" si="53"/>
        <v>87.175120000000007</v>
      </c>
    </row>
    <row r="3407" spans="1:4" x14ac:dyDescent="0.3">
      <c r="A3407" t="s">
        <v>10198</v>
      </c>
      <c r="B3407" t="s">
        <v>10199</v>
      </c>
      <c r="C3407" t="s">
        <v>10200</v>
      </c>
      <c r="D3407">
        <f t="shared" si="53"/>
        <v>87.176810000000003</v>
      </c>
    </row>
    <row r="3408" spans="1:4" x14ac:dyDescent="0.3">
      <c r="A3408" t="s">
        <v>10201</v>
      </c>
      <c r="B3408" t="s">
        <v>10202</v>
      </c>
      <c r="C3408" t="s">
        <v>10203</v>
      </c>
      <c r="D3408">
        <f t="shared" si="53"/>
        <v>87.178200000000004</v>
      </c>
    </row>
    <row r="3409" spans="1:4" x14ac:dyDescent="0.3">
      <c r="A3409" t="s">
        <v>10204</v>
      </c>
      <c r="B3409" t="s">
        <v>10205</v>
      </c>
      <c r="C3409" t="s">
        <v>10206</v>
      </c>
      <c r="D3409">
        <f t="shared" si="53"/>
        <v>87.179270000000002</v>
      </c>
    </row>
    <row r="3410" spans="1:4" x14ac:dyDescent="0.3">
      <c r="A3410" t="s">
        <v>10207</v>
      </c>
      <c r="B3410" t="s">
        <v>10208</v>
      </c>
      <c r="C3410" t="s">
        <v>10209</v>
      </c>
      <c r="D3410">
        <f t="shared" si="53"/>
        <v>87.18001000000001</v>
      </c>
    </row>
    <row r="3411" spans="1:4" x14ac:dyDescent="0.3">
      <c r="A3411" t="s">
        <v>10210</v>
      </c>
      <c r="B3411" t="s">
        <v>10211</v>
      </c>
      <c r="C3411" t="s">
        <v>10212</v>
      </c>
      <c r="D3411">
        <f t="shared" si="53"/>
        <v>87.180390000000003</v>
      </c>
    </row>
    <row r="3412" spans="1:4" x14ac:dyDescent="0.3">
      <c r="A3412" t="s">
        <v>10213</v>
      </c>
      <c r="B3412" t="s">
        <v>10214</v>
      </c>
      <c r="C3412" t="s">
        <v>10215</v>
      </c>
      <c r="D3412">
        <f t="shared" si="53"/>
        <v>87.180410000000009</v>
      </c>
    </row>
    <row r="3413" spans="1:4" x14ac:dyDescent="0.3">
      <c r="A3413" t="s">
        <v>10216</v>
      </c>
      <c r="B3413" t="s">
        <v>10217</v>
      </c>
      <c r="C3413" t="s">
        <v>10218</v>
      </c>
      <c r="D3413">
        <f t="shared" si="53"/>
        <v>87.180060000000012</v>
      </c>
    </row>
    <row r="3414" spans="1:4" x14ac:dyDescent="0.3">
      <c r="A3414" t="s">
        <v>10219</v>
      </c>
      <c r="B3414" t="s">
        <v>10220</v>
      </c>
      <c r="C3414" t="s">
        <v>10221</v>
      </c>
      <c r="D3414">
        <f t="shared" si="53"/>
        <v>87.179349999999999</v>
      </c>
    </row>
    <row r="3415" spans="1:4" x14ac:dyDescent="0.3">
      <c r="A3415" t="s">
        <v>10222</v>
      </c>
      <c r="B3415" t="s">
        <v>10223</v>
      </c>
      <c r="C3415" t="s">
        <v>10224</v>
      </c>
      <c r="D3415">
        <f t="shared" si="53"/>
        <v>87.178269999999998</v>
      </c>
    </row>
    <row r="3416" spans="1:4" x14ac:dyDescent="0.3">
      <c r="A3416" t="s">
        <v>10225</v>
      </c>
      <c r="B3416" t="s">
        <v>10226</v>
      </c>
      <c r="C3416" t="s">
        <v>10227</v>
      </c>
      <c r="D3416">
        <f t="shared" si="53"/>
        <v>87.17683000000001</v>
      </c>
    </row>
    <row r="3417" spans="1:4" x14ac:dyDescent="0.3">
      <c r="A3417" t="s">
        <v>10228</v>
      </c>
      <c r="B3417" t="s">
        <v>10229</v>
      </c>
      <c r="C3417" t="s">
        <v>10230</v>
      </c>
      <c r="D3417">
        <f t="shared" si="53"/>
        <v>87.175030000000007</v>
      </c>
    </row>
    <row r="3418" spans="1:4" x14ac:dyDescent="0.3">
      <c r="A3418" t="s">
        <v>10231</v>
      </c>
      <c r="B3418" t="s">
        <v>10232</v>
      </c>
      <c r="C3418" t="s">
        <v>10233</v>
      </c>
      <c r="D3418">
        <f t="shared" si="53"/>
        <v>87.172870000000003</v>
      </c>
    </row>
    <row r="3419" spans="1:4" x14ac:dyDescent="0.3">
      <c r="A3419" t="s">
        <v>10234</v>
      </c>
      <c r="B3419" t="s">
        <v>10235</v>
      </c>
      <c r="C3419" t="s">
        <v>10236</v>
      </c>
      <c r="D3419">
        <f t="shared" si="53"/>
        <v>87.170389999999998</v>
      </c>
    </row>
    <row r="3420" spans="1:4" x14ac:dyDescent="0.3">
      <c r="A3420" t="s">
        <v>10237</v>
      </c>
      <c r="B3420" t="s">
        <v>10238</v>
      </c>
      <c r="C3420" t="s">
        <v>10239</v>
      </c>
      <c r="D3420">
        <f t="shared" si="53"/>
        <v>87.167580000000001</v>
      </c>
    </row>
    <row r="3421" spans="1:4" x14ac:dyDescent="0.3">
      <c r="A3421" t="s">
        <v>10240</v>
      </c>
      <c r="B3421" t="s">
        <v>10241</v>
      </c>
      <c r="C3421" t="s">
        <v>10242</v>
      </c>
      <c r="D3421">
        <f t="shared" si="53"/>
        <v>87.164460000000005</v>
      </c>
    </row>
    <row r="3422" spans="1:4" x14ac:dyDescent="0.3">
      <c r="A3422" t="s">
        <v>10243</v>
      </c>
      <c r="B3422" t="s">
        <v>10244</v>
      </c>
      <c r="C3422" t="s">
        <v>10245</v>
      </c>
      <c r="D3422">
        <f t="shared" si="53"/>
        <v>87.16104</v>
      </c>
    </row>
    <row r="3423" spans="1:4" x14ac:dyDescent="0.3">
      <c r="A3423" t="s">
        <v>10246</v>
      </c>
      <c r="B3423" t="s">
        <v>10247</v>
      </c>
      <c r="C3423" t="s">
        <v>10248</v>
      </c>
      <c r="D3423">
        <f t="shared" si="53"/>
        <v>87.157350000000008</v>
      </c>
    </row>
    <row r="3424" spans="1:4" x14ac:dyDescent="0.3">
      <c r="A3424" t="s">
        <v>10249</v>
      </c>
      <c r="B3424" t="s">
        <v>10250</v>
      </c>
      <c r="C3424" t="s">
        <v>10251</v>
      </c>
      <c r="D3424">
        <f t="shared" si="53"/>
        <v>87.153390000000002</v>
      </c>
    </row>
    <row r="3425" spans="1:4" x14ac:dyDescent="0.3">
      <c r="A3425" t="s">
        <v>10252</v>
      </c>
      <c r="B3425" t="s">
        <v>10253</v>
      </c>
      <c r="C3425" t="s">
        <v>10254</v>
      </c>
      <c r="D3425">
        <f t="shared" si="53"/>
        <v>87.149200000000008</v>
      </c>
    </row>
    <row r="3426" spans="1:4" x14ac:dyDescent="0.3">
      <c r="A3426" t="s">
        <v>10255</v>
      </c>
      <c r="B3426" t="s">
        <v>10256</v>
      </c>
      <c r="C3426" t="s">
        <v>10257</v>
      </c>
      <c r="D3426">
        <f t="shared" si="53"/>
        <v>87.14479</v>
      </c>
    </row>
    <row r="3427" spans="1:4" x14ac:dyDescent="0.3">
      <c r="A3427" t="s">
        <v>10258</v>
      </c>
      <c r="B3427" t="s">
        <v>10259</v>
      </c>
      <c r="C3427" t="s">
        <v>10260</v>
      </c>
      <c r="D3427">
        <f t="shared" si="53"/>
        <v>87.140180000000001</v>
      </c>
    </row>
    <row r="3428" spans="1:4" x14ac:dyDescent="0.3">
      <c r="A3428" t="s">
        <v>10261</v>
      </c>
      <c r="B3428" t="s">
        <v>10262</v>
      </c>
      <c r="C3428" t="s">
        <v>10263</v>
      </c>
      <c r="D3428">
        <f t="shared" si="53"/>
        <v>87.135379999999998</v>
      </c>
    </row>
    <row r="3429" spans="1:4" x14ac:dyDescent="0.3">
      <c r="A3429" t="s">
        <v>10264</v>
      </c>
      <c r="B3429" t="s">
        <v>10265</v>
      </c>
      <c r="C3429" t="s">
        <v>10266</v>
      </c>
      <c r="D3429">
        <f t="shared" si="53"/>
        <v>87.130420000000001</v>
      </c>
    </row>
    <row r="3430" spans="1:4" x14ac:dyDescent="0.3">
      <c r="A3430" t="s">
        <v>10267</v>
      </c>
      <c r="B3430" t="s">
        <v>10268</v>
      </c>
      <c r="C3430" t="s">
        <v>10269</v>
      </c>
      <c r="D3430">
        <f t="shared" si="53"/>
        <v>87.125309999999999</v>
      </c>
    </row>
    <row r="3431" spans="1:4" x14ac:dyDescent="0.3">
      <c r="A3431" t="s">
        <v>10270</v>
      </c>
      <c r="B3431" t="s">
        <v>10271</v>
      </c>
      <c r="C3431" t="s">
        <v>10272</v>
      </c>
      <c r="D3431">
        <f t="shared" si="53"/>
        <v>87.120069999999998</v>
      </c>
    </row>
    <row r="3432" spans="1:4" x14ac:dyDescent="0.3">
      <c r="A3432" t="s">
        <v>10273</v>
      </c>
      <c r="B3432" t="s">
        <v>10274</v>
      </c>
      <c r="C3432" t="s">
        <v>10275</v>
      </c>
      <c r="D3432">
        <f t="shared" si="53"/>
        <v>87.114699999999999</v>
      </c>
    </row>
    <row r="3433" spans="1:4" x14ac:dyDescent="0.3">
      <c r="A3433" t="s">
        <v>10276</v>
      </c>
      <c r="B3433" t="s">
        <v>10277</v>
      </c>
      <c r="C3433" t="s">
        <v>10278</v>
      </c>
      <c r="D3433">
        <f t="shared" si="53"/>
        <v>87.109230000000011</v>
      </c>
    </row>
    <row r="3434" spans="1:4" x14ac:dyDescent="0.3">
      <c r="A3434" t="s">
        <v>10279</v>
      </c>
      <c r="B3434" t="s">
        <v>10280</v>
      </c>
      <c r="C3434" t="s">
        <v>10281</v>
      </c>
      <c r="D3434">
        <f t="shared" si="53"/>
        <v>87.103660000000005</v>
      </c>
    </row>
    <row r="3435" spans="1:4" x14ac:dyDescent="0.3">
      <c r="A3435" t="s">
        <v>10282</v>
      </c>
      <c r="B3435" t="s">
        <v>10283</v>
      </c>
      <c r="C3435" t="s">
        <v>10284</v>
      </c>
      <c r="D3435">
        <f t="shared" si="53"/>
        <v>87.097999999999999</v>
      </c>
    </row>
    <row r="3436" spans="1:4" x14ac:dyDescent="0.3">
      <c r="A3436" t="s">
        <v>10285</v>
      </c>
      <c r="B3436" t="s">
        <v>10286</v>
      </c>
      <c r="C3436" t="s">
        <v>10287</v>
      </c>
      <c r="D3436">
        <f t="shared" si="53"/>
        <v>87.09226000000001</v>
      </c>
    </row>
    <row r="3437" spans="1:4" x14ac:dyDescent="0.3">
      <c r="A3437" t="s">
        <v>10288</v>
      </c>
      <c r="B3437" t="s">
        <v>10289</v>
      </c>
      <c r="C3437" t="s">
        <v>10290</v>
      </c>
      <c r="D3437">
        <f t="shared" si="53"/>
        <v>87.08644000000001</v>
      </c>
    </row>
    <row r="3438" spans="1:4" x14ac:dyDescent="0.3">
      <c r="A3438" t="s">
        <v>10291</v>
      </c>
      <c r="B3438" t="s">
        <v>10292</v>
      </c>
      <c r="C3438" t="s">
        <v>10293</v>
      </c>
      <c r="D3438">
        <f t="shared" si="53"/>
        <v>87.080550000000002</v>
      </c>
    </row>
    <row r="3439" spans="1:4" x14ac:dyDescent="0.3">
      <c r="A3439" t="s">
        <v>10294</v>
      </c>
      <c r="B3439" t="s">
        <v>10295</v>
      </c>
      <c r="C3439" t="s">
        <v>10296</v>
      </c>
      <c r="D3439">
        <f t="shared" si="53"/>
        <v>87.074570000000008</v>
      </c>
    </row>
    <row r="3440" spans="1:4" x14ac:dyDescent="0.3">
      <c r="A3440" t="s">
        <v>10297</v>
      </c>
      <c r="B3440" t="s">
        <v>10298</v>
      </c>
      <c r="C3440" t="s">
        <v>10299</v>
      </c>
      <c r="D3440">
        <f t="shared" si="53"/>
        <v>87.068520000000007</v>
      </c>
    </row>
    <row r="3441" spans="1:4" x14ac:dyDescent="0.3">
      <c r="A3441" t="s">
        <v>10300</v>
      </c>
      <c r="B3441" t="s">
        <v>10301</v>
      </c>
      <c r="C3441" t="s">
        <v>10302</v>
      </c>
      <c r="D3441">
        <f t="shared" si="53"/>
        <v>87.062380000000005</v>
      </c>
    </row>
    <row r="3442" spans="1:4" x14ac:dyDescent="0.3">
      <c r="A3442" t="s">
        <v>10303</v>
      </c>
      <c r="B3442" t="s">
        <v>10304</v>
      </c>
      <c r="C3442" t="s">
        <v>10305</v>
      </c>
      <c r="D3442">
        <f t="shared" si="53"/>
        <v>87.056170000000009</v>
      </c>
    </row>
    <row r="3443" spans="1:4" x14ac:dyDescent="0.3">
      <c r="A3443" t="s">
        <v>10306</v>
      </c>
      <c r="B3443" t="s">
        <v>10307</v>
      </c>
      <c r="C3443" t="s">
        <v>10308</v>
      </c>
      <c r="D3443">
        <f t="shared" si="53"/>
        <v>87.04986000000001</v>
      </c>
    </row>
    <row r="3444" spans="1:4" x14ac:dyDescent="0.3">
      <c r="A3444" t="s">
        <v>10309</v>
      </c>
      <c r="B3444" t="s">
        <v>10310</v>
      </c>
      <c r="C3444" t="s">
        <v>10311</v>
      </c>
      <c r="D3444">
        <f t="shared" si="53"/>
        <v>87.04346000000001</v>
      </c>
    </row>
    <row r="3445" spans="1:4" x14ac:dyDescent="0.3">
      <c r="A3445" t="s">
        <v>10312</v>
      </c>
      <c r="B3445" t="s">
        <v>10313</v>
      </c>
      <c r="C3445" t="s">
        <v>10314</v>
      </c>
      <c r="D3445">
        <f t="shared" si="53"/>
        <v>87.036960000000008</v>
      </c>
    </row>
    <row r="3446" spans="1:4" x14ac:dyDescent="0.3">
      <c r="A3446" t="s">
        <v>10315</v>
      </c>
      <c r="B3446" t="s">
        <v>10316</v>
      </c>
      <c r="C3446" t="s">
        <v>10317</v>
      </c>
      <c r="D3446">
        <f t="shared" si="53"/>
        <v>87.03034000000001</v>
      </c>
    </row>
    <row r="3447" spans="1:4" x14ac:dyDescent="0.3">
      <c r="A3447" t="s">
        <v>10318</v>
      </c>
      <c r="B3447" t="s">
        <v>10319</v>
      </c>
      <c r="C3447" t="s">
        <v>10320</v>
      </c>
      <c r="D3447">
        <f t="shared" si="53"/>
        <v>87.023600000000002</v>
      </c>
    </row>
    <row r="3448" spans="1:4" x14ac:dyDescent="0.3">
      <c r="A3448" t="s">
        <v>10321</v>
      </c>
      <c r="B3448" t="s">
        <v>10322</v>
      </c>
      <c r="C3448" t="s">
        <v>10323</v>
      </c>
      <c r="D3448">
        <f t="shared" si="53"/>
        <v>87.016739999999999</v>
      </c>
    </row>
    <row r="3449" spans="1:4" x14ac:dyDescent="0.3">
      <c r="A3449" t="s">
        <v>10324</v>
      </c>
      <c r="B3449" t="s">
        <v>10325</v>
      </c>
      <c r="C3449" t="s">
        <v>10326</v>
      </c>
      <c r="D3449">
        <f t="shared" si="53"/>
        <v>87.009740000000008</v>
      </c>
    </row>
    <row r="3450" spans="1:4" x14ac:dyDescent="0.3">
      <c r="A3450" t="s">
        <v>10327</v>
      </c>
      <c r="B3450" t="s">
        <v>10328</v>
      </c>
      <c r="C3450" t="s">
        <v>10329</v>
      </c>
      <c r="D3450">
        <f t="shared" si="53"/>
        <v>87.002600000000001</v>
      </c>
    </row>
    <row r="3451" spans="1:4" x14ac:dyDescent="0.3">
      <c r="A3451" t="s">
        <v>10330</v>
      </c>
      <c r="B3451" t="s">
        <v>10331</v>
      </c>
      <c r="C3451" t="s">
        <v>10332</v>
      </c>
      <c r="D3451">
        <f t="shared" si="53"/>
        <v>86.9953</v>
      </c>
    </row>
    <row r="3452" spans="1:4" x14ac:dyDescent="0.3">
      <c r="A3452" t="s">
        <v>10333</v>
      </c>
      <c r="B3452" t="s">
        <v>10334</v>
      </c>
      <c r="C3452" t="s">
        <v>10335</v>
      </c>
      <c r="D3452">
        <f t="shared" si="53"/>
        <v>86.987840000000006</v>
      </c>
    </row>
    <row r="3453" spans="1:4" x14ac:dyDescent="0.3">
      <c r="A3453" t="s">
        <v>10336</v>
      </c>
      <c r="B3453" t="s">
        <v>10337</v>
      </c>
      <c r="C3453" t="s">
        <v>10338</v>
      </c>
      <c r="D3453">
        <f t="shared" si="53"/>
        <v>86.98021</v>
      </c>
    </row>
    <row r="3454" spans="1:4" x14ac:dyDescent="0.3">
      <c r="A3454" t="s">
        <v>10339</v>
      </c>
      <c r="B3454" t="s">
        <v>10340</v>
      </c>
      <c r="C3454" t="s">
        <v>10341</v>
      </c>
      <c r="D3454">
        <f t="shared" si="53"/>
        <v>86.972400000000007</v>
      </c>
    </row>
    <row r="3455" spans="1:4" x14ac:dyDescent="0.3">
      <c r="A3455" t="s">
        <v>10342</v>
      </c>
      <c r="B3455" t="s">
        <v>10343</v>
      </c>
      <c r="C3455" t="s">
        <v>10344</v>
      </c>
      <c r="D3455">
        <f t="shared" si="53"/>
        <v>86.964420000000004</v>
      </c>
    </row>
    <row r="3456" spans="1:4" x14ac:dyDescent="0.3">
      <c r="A3456" t="s">
        <v>10345</v>
      </c>
      <c r="B3456" t="s">
        <v>10346</v>
      </c>
      <c r="C3456" t="s">
        <v>10347</v>
      </c>
      <c r="D3456">
        <f t="shared" si="53"/>
        <v>86.95626</v>
      </c>
    </row>
    <row r="3457" spans="1:4" x14ac:dyDescent="0.3">
      <c r="A3457" t="s">
        <v>10348</v>
      </c>
      <c r="B3457" t="s">
        <v>10349</v>
      </c>
      <c r="C3457" t="s">
        <v>10350</v>
      </c>
      <c r="D3457">
        <f t="shared" si="53"/>
        <v>86.947929999999999</v>
      </c>
    </row>
    <row r="3458" spans="1:4" x14ac:dyDescent="0.3">
      <c r="A3458" t="s">
        <v>10351</v>
      </c>
      <c r="B3458" t="s">
        <v>10352</v>
      </c>
      <c r="C3458" t="s">
        <v>10353</v>
      </c>
      <c r="D3458">
        <f t="shared" si="53"/>
        <v>86.939419999999998</v>
      </c>
    </row>
    <row r="3459" spans="1:4" x14ac:dyDescent="0.3">
      <c r="A3459" t="s">
        <v>10354</v>
      </c>
      <c r="B3459" t="s">
        <v>10355</v>
      </c>
      <c r="C3459" t="s">
        <v>10356</v>
      </c>
      <c r="D3459">
        <f t="shared" ref="D3459:D3522" si="54">$E$2+C3459</f>
        <v>86.930750000000003</v>
      </c>
    </row>
    <row r="3460" spans="1:4" x14ac:dyDescent="0.3">
      <c r="A3460" t="s">
        <v>10357</v>
      </c>
      <c r="B3460" t="s">
        <v>10358</v>
      </c>
      <c r="C3460" t="s">
        <v>10359</v>
      </c>
      <c r="D3460">
        <f t="shared" si="54"/>
        <v>86.921910000000011</v>
      </c>
    </row>
    <row r="3461" spans="1:4" x14ac:dyDescent="0.3">
      <c r="A3461" t="s">
        <v>10360</v>
      </c>
      <c r="B3461" t="s">
        <v>10361</v>
      </c>
      <c r="C3461" t="s">
        <v>10362</v>
      </c>
      <c r="D3461">
        <f t="shared" si="54"/>
        <v>86.912930000000003</v>
      </c>
    </row>
    <row r="3462" spans="1:4" x14ac:dyDescent="0.3">
      <c r="A3462" t="s">
        <v>10363</v>
      </c>
      <c r="B3462" t="s">
        <v>10364</v>
      </c>
      <c r="C3462" t="s">
        <v>10365</v>
      </c>
      <c r="D3462">
        <f t="shared" si="54"/>
        <v>86.903800000000004</v>
      </c>
    </row>
    <row r="3463" spans="1:4" x14ac:dyDescent="0.3">
      <c r="A3463" t="s">
        <v>10366</v>
      </c>
      <c r="B3463" t="s">
        <v>10367</v>
      </c>
      <c r="C3463" t="s">
        <v>10368</v>
      </c>
      <c r="D3463">
        <f t="shared" si="54"/>
        <v>86.89455000000001</v>
      </c>
    </row>
    <row r="3464" spans="1:4" x14ac:dyDescent="0.3">
      <c r="A3464" t="s">
        <v>10369</v>
      </c>
      <c r="B3464" t="s">
        <v>10370</v>
      </c>
      <c r="C3464" t="s">
        <v>10371</v>
      </c>
      <c r="D3464">
        <f t="shared" si="54"/>
        <v>86.885199999999998</v>
      </c>
    </row>
    <row r="3465" spans="1:4" x14ac:dyDescent="0.3">
      <c r="A3465" t="s">
        <v>10372</v>
      </c>
      <c r="B3465" t="s">
        <v>10373</v>
      </c>
      <c r="C3465" t="s">
        <v>10374</v>
      </c>
      <c r="D3465">
        <f t="shared" si="54"/>
        <v>86.875770000000003</v>
      </c>
    </row>
    <row r="3466" spans="1:4" x14ac:dyDescent="0.3">
      <c r="A3466" t="s">
        <v>10375</v>
      </c>
      <c r="B3466" t="s">
        <v>10376</v>
      </c>
      <c r="C3466" t="s">
        <v>10377</v>
      </c>
      <c r="D3466">
        <f t="shared" si="54"/>
        <v>86.86627</v>
      </c>
    </row>
    <row r="3467" spans="1:4" x14ac:dyDescent="0.3">
      <c r="A3467" t="s">
        <v>10378</v>
      </c>
      <c r="B3467" t="s">
        <v>10379</v>
      </c>
      <c r="C3467" t="s">
        <v>10380</v>
      </c>
      <c r="D3467">
        <f t="shared" si="54"/>
        <v>86.856729999999999</v>
      </c>
    </row>
    <row r="3468" spans="1:4" x14ac:dyDescent="0.3">
      <c r="A3468" t="s">
        <v>10381</v>
      </c>
      <c r="B3468" t="s">
        <v>10382</v>
      </c>
      <c r="C3468" t="s">
        <v>10383</v>
      </c>
      <c r="D3468">
        <f t="shared" si="54"/>
        <v>86.847180000000009</v>
      </c>
    </row>
    <row r="3469" spans="1:4" x14ac:dyDescent="0.3">
      <c r="A3469" t="s">
        <v>10384</v>
      </c>
      <c r="B3469" t="s">
        <v>10385</v>
      </c>
      <c r="C3469" t="s">
        <v>10386</v>
      </c>
      <c r="D3469">
        <f t="shared" si="54"/>
        <v>86.837630000000004</v>
      </c>
    </row>
    <row r="3470" spans="1:4" x14ac:dyDescent="0.3">
      <c r="A3470" t="s">
        <v>10387</v>
      </c>
      <c r="B3470" t="s">
        <v>10388</v>
      </c>
      <c r="C3470" t="s">
        <v>10389</v>
      </c>
      <c r="D3470">
        <f t="shared" si="54"/>
        <v>86.828119999999998</v>
      </c>
    </row>
    <row r="3471" spans="1:4" x14ac:dyDescent="0.3">
      <c r="A3471" t="s">
        <v>10390</v>
      </c>
      <c r="B3471" t="s">
        <v>10391</v>
      </c>
      <c r="C3471" t="s">
        <v>10392</v>
      </c>
      <c r="D3471">
        <f t="shared" si="54"/>
        <v>86.818660000000008</v>
      </c>
    </row>
    <row r="3472" spans="1:4" x14ac:dyDescent="0.3">
      <c r="A3472" t="s">
        <v>10393</v>
      </c>
      <c r="B3472" t="s">
        <v>10394</v>
      </c>
      <c r="C3472" t="s">
        <v>10395</v>
      </c>
      <c r="D3472">
        <f t="shared" si="54"/>
        <v>86.809300000000007</v>
      </c>
    </row>
    <row r="3473" spans="1:4" x14ac:dyDescent="0.3">
      <c r="A3473" t="s">
        <v>10396</v>
      </c>
      <c r="B3473" t="s">
        <v>10397</v>
      </c>
      <c r="C3473" t="s">
        <v>10398</v>
      </c>
      <c r="D3473">
        <f t="shared" si="54"/>
        <v>86.800049999999999</v>
      </c>
    </row>
    <row r="3474" spans="1:4" x14ac:dyDescent="0.3">
      <c r="A3474" t="s">
        <v>10399</v>
      </c>
      <c r="B3474" t="s">
        <v>10400</v>
      </c>
      <c r="C3474" t="s">
        <v>10401</v>
      </c>
      <c r="D3474">
        <f t="shared" si="54"/>
        <v>86.790940000000006</v>
      </c>
    </row>
    <row r="3475" spans="1:4" x14ac:dyDescent="0.3">
      <c r="A3475" t="s">
        <v>10402</v>
      </c>
      <c r="B3475" t="s">
        <v>10403</v>
      </c>
      <c r="C3475" t="s">
        <v>10404</v>
      </c>
      <c r="D3475">
        <f t="shared" si="54"/>
        <v>86.782000000000011</v>
      </c>
    </row>
    <row r="3476" spans="1:4" x14ac:dyDescent="0.3">
      <c r="A3476" t="s">
        <v>10405</v>
      </c>
      <c r="B3476" t="s">
        <v>10406</v>
      </c>
      <c r="C3476" t="s">
        <v>10407</v>
      </c>
      <c r="D3476">
        <f t="shared" si="54"/>
        <v>86.773240000000001</v>
      </c>
    </row>
    <row r="3477" spans="1:4" x14ac:dyDescent="0.3">
      <c r="A3477" t="s">
        <v>10408</v>
      </c>
      <c r="B3477" t="s">
        <v>10409</v>
      </c>
      <c r="C3477" t="s">
        <v>10410</v>
      </c>
      <c r="D3477">
        <f t="shared" si="54"/>
        <v>86.764700000000005</v>
      </c>
    </row>
    <row r="3478" spans="1:4" x14ac:dyDescent="0.3">
      <c r="A3478" t="s">
        <v>10411</v>
      </c>
      <c r="B3478" t="s">
        <v>10412</v>
      </c>
      <c r="C3478" t="s">
        <v>10413</v>
      </c>
      <c r="D3478">
        <f t="shared" si="54"/>
        <v>86.75639000000001</v>
      </c>
    </row>
    <row r="3479" spans="1:4" x14ac:dyDescent="0.3">
      <c r="A3479" t="s">
        <v>10414</v>
      </c>
      <c r="B3479" t="s">
        <v>10415</v>
      </c>
      <c r="C3479" t="s">
        <v>10416</v>
      </c>
      <c r="D3479">
        <f t="shared" si="54"/>
        <v>86.748350000000002</v>
      </c>
    </row>
    <row r="3480" spans="1:4" x14ac:dyDescent="0.3">
      <c r="A3480" t="s">
        <v>10417</v>
      </c>
      <c r="B3480" t="s">
        <v>10418</v>
      </c>
      <c r="C3480" t="s">
        <v>10419</v>
      </c>
      <c r="D3480">
        <f t="shared" si="54"/>
        <v>86.740570000000005</v>
      </c>
    </row>
    <row r="3481" spans="1:4" x14ac:dyDescent="0.3">
      <c r="A3481" t="s">
        <v>10420</v>
      </c>
      <c r="B3481" t="s">
        <v>10421</v>
      </c>
      <c r="C3481" t="s">
        <v>10422</v>
      </c>
      <c r="D3481">
        <f t="shared" si="54"/>
        <v>86.733069999999998</v>
      </c>
    </row>
    <row r="3482" spans="1:4" x14ac:dyDescent="0.3">
      <c r="A3482" t="s">
        <v>10423</v>
      </c>
      <c r="B3482" t="s">
        <v>10424</v>
      </c>
      <c r="C3482" t="s">
        <v>10425</v>
      </c>
      <c r="D3482">
        <f t="shared" si="54"/>
        <v>86.72587</v>
      </c>
    </row>
    <row r="3483" spans="1:4" x14ac:dyDescent="0.3">
      <c r="A3483" t="s">
        <v>10426</v>
      </c>
      <c r="B3483" t="s">
        <v>10427</v>
      </c>
      <c r="C3483" t="s">
        <v>10428</v>
      </c>
      <c r="D3483">
        <f t="shared" si="54"/>
        <v>86.71896000000001</v>
      </c>
    </row>
    <row r="3484" spans="1:4" x14ac:dyDescent="0.3">
      <c r="A3484" t="s">
        <v>10429</v>
      </c>
      <c r="B3484" t="s">
        <v>10430</v>
      </c>
      <c r="C3484" t="s">
        <v>10431</v>
      </c>
      <c r="D3484">
        <f t="shared" si="54"/>
        <v>86.712370000000007</v>
      </c>
    </row>
    <row r="3485" spans="1:4" x14ac:dyDescent="0.3">
      <c r="A3485" t="s">
        <v>10432</v>
      </c>
      <c r="B3485" t="s">
        <v>10433</v>
      </c>
      <c r="C3485" t="s">
        <v>10434</v>
      </c>
      <c r="D3485">
        <f t="shared" si="54"/>
        <v>86.70608</v>
      </c>
    </row>
    <row r="3486" spans="1:4" x14ac:dyDescent="0.3">
      <c r="A3486" t="s">
        <v>10435</v>
      </c>
      <c r="B3486" t="s">
        <v>10436</v>
      </c>
      <c r="C3486" t="s">
        <v>10437</v>
      </c>
      <c r="D3486">
        <f t="shared" si="54"/>
        <v>86.700100000000006</v>
      </c>
    </row>
    <row r="3487" spans="1:4" x14ac:dyDescent="0.3">
      <c r="A3487" t="s">
        <v>10438</v>
      </c>
      <c r="B3487" t="s">
        <v>10439</v>
      </c>
      <c r="C3487" t="s">
        <v>10440</v>
      </c>
      <c r="D3487">
        <f t="shared" si="54"/>
        <v>86.694420000000008</v>
      </c>
    </row>
    <row r="3488" spans="1:4" x14ac:dyDescent="0.3">
      <c r="A3488" t="s">
        <v>10441</v>
      </c>
      <c r="B3488" t="s">
        <v>10442</v>
      </c>
      <c r="C3488" t="s">
        <v>10443</v>
      </c>
      <c r="D3488">
        <f t="shared" si="54"/>
        <v>86.689030000000002</v>
      </c>
    </row>
    <row r="3489" spans="1:4" x14ac:dyDescent="0.3">
      <c r="A3489" t="s">
        <v>10444</v>
      </c>
      <c r="B3489" t="s">
        <v>10445</v>
      </c>
      <c r="C3489" t="s">
        <v>10446</v>
      </c>
      <c r="D3489">
        <f t="shared" si="54"/>
        <v>86.683910000000012</v>
      </c>
    </row>
    <row r="3490" spans="1:4" x14ac:dyDescent="0.3">
      <c r="A3490" t="s">
        <v>10447</v>
      </c>
      <c r="B3490" t="s">
        <v>10448</v>
      </c>
      <c r="C3490" t="s">
        <v>10449</v>
      </c>
      <c r="D3490">
        <f t="shared" si="54"/>
        <v>86.679050000000004</v>
      </c>
    </row>
    <row r="3491" spans="1:4" x14ac:dyDescent="0.3">
      <c r="A3491" t="s">
        <v>10450</v>
      </c>
      <c r="B3491" t="s">
        <v>10451</v>
      </c>
      <c r="C3491" t="s">
        <v>10452</v>
      </c>
      <c r="D3491">
        <f t="shared" si="54"/>
        <v>86.674430000000001</v>
      </c>
    </row>
    <row r="3492" spans="1:4" x14ac:dyDescent="0.3">
      <c r="A3492" t="s">
        <v>10453</v>
      </c>
      <c r="B3492" t="s">
        <v>10454</v>
      </c>
      <c r="C3492" t="s">
        <v>10455</v>
      </c>
      <c r="D3492">
        <f t="shared" si="54"/>
        <v>86.670030000000011</v>
      </c>
    </row>
    <row r="3493" spans="1:4" x14ac:dyDescent="0.3">
      <c r="A3493" t="s">
        <v>10456</v>
      </c>
      <c r="B3493" t="s">
        <v>10457</v>
      </c>
      <c r="C3493" t="s">
        <v>10458</v>
      </c>
      <c r="D3493">
        <f t="shared" si="54"/>
        <v>86.665810000000008</v>
      </c>
    </row>
    <row r="3494" spans="1:4" x14ac:dyDescent="0.3">
      <c r="A3494" t="s">
        <v>10459</v>
      </c>
      <c r="B3494" t="s">
        <v>10460</v>
      </c>
      <c r="C3494" t="s">
        <v>10461</v>
      </c>
      <c r="D3494">
        <f t="shared" si="54"/>
        <v>86.661760000000001</v>
      </c>
    </row>
    <row r="3495" spans="1:4" x14ac:dyDescent="0.3">
      <c r="A3495" t="s">
        <v>10462</v>
      </c>
      <c r="B3495" t="s">
        <v>10463</v>
      </c>
      <c r="C3495" t="s">
        <v>10464</v>
      </c>
      <c r="D3495">
        <f t="shared" si="54"/>
        <v>86.65785000000001</v>
      </c>
    </row>
    <row r="3496" spans="1:4" x14ac:dyDescent="0.3">
      <c r="A3496" t="s">
        <v>10465</v>
      </c>
      <c r="B3496" t="s">
        <v>10466</v>
      </c>
      <c r="C3496" t="s">
        <v>10467</v>
      </c>
      <c r="D3496">
        <f t="shared" si="54"/>
        <v>86.654040000000009</v>
      </c>
    </row>
    <row r="3497" spans="1:4" x14ac:dyDescent="0.3">
      <c r="A3497" t="s">
        <v>10468</v>
      </c>
      <c r="B3497" t="s">
        <v>10469</v>
      </c>
      <c r="C3497" t="s">
        <v>10470</v>
      </c>
      <c r="D3497">
        <f t="shared" si="54"/>
        <v>86.650310000000005</v>
      </c>
    </row>
    <row r="3498" spans="1:4" x14ac:dyDescent="0.3">
      <c r="A3498" t="s">
        <v>10471</v>
      </c>
      <c r="B3498" t="s">
        <v>10472</v>
      </c>
      <c r="C3498" t="s">
        <v>10473</v>
      </c>
      <c r="D3498">
        <f t="shared" si="54"/>
        <v>86.646630000000002</v>
      </c>
    </row>
    <row r="3499" spans="1:4" x14ac:dyDescent="0.3">
      <c r="A3499" t="s">
        <v>10474</v>
      </c>
      <c r="B3499" t="s">
        <v>10475</v>
      </c>
      <c r="C3499" t="s">
        <v>10476</v>
      </c>
      <c r="D3499">
        <f t="shared" si="54"/>
        <v>86.642949999999999</v>
      </c>
    </row>
    <row r="3500" spans="1:4" x14ac:dyDescent="0.3">
      <c r="A3500" t="s">
        <v>10477</v>
      </c>
      <c r="B3500" t="s">
        <v>10478</v>
      </c>
      <c r="C3500" t="s">
        <v>10479</v>
      </c>
      <c r="D3500">
        <f t="shared" si="54"/>
        <v>86.639250000000004</v>
      </c>
    </row>
    <row r="3501" spans="1:4" x14ac:dyDescent="0.3">
      <c r="A3501" t="s">
        <v>10480</v>
      </c>
      <c r="B3501" t="s">
        <v>10481</v>
      </c>
      <c r="C3501" t="s">
        <v>10482</v>
      </c>
      <c r="D3501">
        <f t="shared" si="54"/>
        <v>86.635490000000004</v>
      </c>
    </row>
    <row r="3502" spans="1:4" x14ac:dyDescent="0.3">
      <c r="A3502" t="s">
        <v>10483</v>
      </c>
      <c r="B3502" t="s">
        <v>10484</v>
      </c>
      <c r="C3502" t="s">
        <v>10485</v>
      </c>
      <c r="D3502">
        <f t="shared" si="54"/>
        <v>86.631650000000008</v>
      </c>
    </row>
    <row r="3503" spans="1:4" x14ac:dyDescent="0.3">
      <c r="A3503" t="s">
        <v>10486</v>
      </c>
      <c r="B3503" t="s">
        <v>10487</v>
      </c>
      <c r="C3503" t="s">
        <v>10488</v>
      </c>
      <c r="D3503">
        <f t="shared" si="54"/>
        <v>86.627670000000009</v>
      </c>
    </row>
    <row r="3504" spans="1:4" x14ac:dyDescent="0.3">
      <c r="A3504" t="s">
        <v>10489</v>
      </c>
      <c r="B3504" t="s">
        <v>10490</v>
      </c>
      <c r="C3504" t="s">
        <v>10491</v>
      </c>
      <c r="D3504">
        <f t="shared" si="54"/>
        <v>86.623550000000009</v>
      </c>
    </row>
    <row r="3505" spans="1:4" x14ac:dyDescent="0.3">
      <c r="A3505" t="s">
        <v>10492</v>
      </c>
      <c r="B3505" t="s">
        <v>10493</v>
      </c>
      <c r="C3505" t="s">
        <v>10494</v>
      </c>
      <c r="D3505">
        <f t="shared" si="54"/>
        <v>86.619230000000002</v>
      </c>
    </row>
    <row r="3506" spans="1:4" x14ac:dyDescent="0.3">
      <c r="A3506" t="s">
        <v>10495</v>
      </c>
      <c r="B3506" t="s">
        <v>10496</v>
      </c>
      <c r="C3506" t="s">
        <v>10497</v>
      </c>
      <c r="D3506">
        <f t="shared" si="54"/>
        <v>86.614710000000002</v>
      </c>
    </row>
    <row r="3507" spans="1:4" x14ac:dyDescent="0.3">
      <c r="A3507" t="s">
        <v>10498</v>
      </c>
      <c r="B3507" t="s">
        <v>10499</v>
      </c>
      <c r="C3507" t="s">
        <v>10500</v>
      </c>
      <c r="D3507">
        <f t="shared" si="54"/>
        <v>86.609949999999998</v>
      </c>
    </row>
    <row r="3508" spans="1:4" x14ac:dyDescent="0.3">
      <c r="A3508" t="s">
        <v>10501</v>
      </c>
      <c r="B3508" t="s">
        <v>10502</v>
      </c>
      <c r="C3508" t="s">
        <v>10503</v>
      </c>
      <c r="D3508">
        <f t="shared" si="54"/>
        <v>86.60493000000001</v>
      </c>
    </row>
    <row r="3509" spans="1:4" x14ac:dyDescent="0.3">
      <c r="A3509" t="s">
        <v>10504</v>
      </c>
      <c r="B3509" t="s">
        <v>10505</v>
      </c>
      <c r="C3509" t="s">
        <v>10506</v>
      </c>
      <c r="D3509">
        <f t="shared" si="54"/>
        <v>86.599630000000005</v>
      </c>
    </row>
    <row r="3510" spans="1:4" x14ac:dyDescent="0.3">
      <c r="A3510" t="s">
        <v>10507</v>
      </c>
      <c r="B3510" t="s">
        <v>10508</v>
      </c>
      <c r="C3510" t="s">
        <v>10509</v>
      </c>
      <c r="D3510">
        <f t="shared" si="54"/>
        <v>86.594030000000004</v>
      </c>
    </row>
    <row r="3511" spans="1:4" x14ac:dyDescent="0.3">
      <c r="A3511" t="s">
        <v>10510</v>
      </c>
      <c r="B3511" t="s">
        <v>10511</v>
      </c>
      <c r="C3511" t="s">
        <v>10512</v>
      </c>
      <c r="D3511">
        <f t="shared" si="54"/>
        <v>86.58811</v>
      </c>
    </row>
    <row r="3512" spans="1:4" x14ac:dyDescent="0.3">
      <c r="A3512" t="s">
        <v>10513</v>
      </c>
      <c r="B3512" t="s">
        <v>10514</v>
      </c>
      <c r="C3512" t="s">
        <v>10515</v>
      </c>
      <c r="D3512">
        <f t="shared" si="54"/>
        <v>86.581870000000009</v>
      </c>
    </row>
    <row r="3513" spans="1:4" x14ac:dyDescent="0.3">
      <c r="A3513" t="s">
        <v>10516</v>
      </c>
      <c r="B3513" t="s">
        <v>10517</v>
      </c>
      <c r="C3513" t="s">
        <v>10518</v>
      </c>
      <c r="D3513">
        <f t="shared" si="54"/>
        <v>86.57529000000001</v>
      </c>
    </row>
    <row r="3514" spans="1:4" x14ac:dyDescent="0.3">
      <c r="A3514" t="s">
        <v>10519</v>
      </c>
      <c r="B3514" t="s">
        <v>10520</v>
      </c>
      <c r="C3514" t="s">
        <v>10521</v>
      </c>
      <c r="D3514">
        <f t="shared" si="54"/>
        <v>86.568380000000005</v>
      </c>
    </row>
    <row r="3515" spans="1:4" x14ac:dyDescent="0.3">
      <c r="A3515" t="s">
        <v>10522</v>
      </c>
      <c r="B3515" t="s">
        <v>10523</v>
      </c>
      <c r="C3515" t="s">
        <v>10524</v>
      </c>
      <c r="D3515">
        <f t="shared" si="54"/>
        <v>86.561130000000006</v>
      </c>
    </row>
    <row r="3516" spans="1:4" x14ac:dyDescent="0.3">
      <c r="A3516" t="s">
        <v>10525</v>
      </c>
      <c r="B3516" t="s">
        <v>10526</v>
      </c>
      <c r="C3516" t="s">
        <v>10527</v>
      </c>
      <c r="D3516">
        <f t="shared" si="54"/>
        <v>86.553539999999998</v>
      </c>
    </row>
    <row r="3517" spans="1:4" x14ac:dyDescent="0.3">
      <c r="A3517" t="s">
        <v>10528</v>
      </c>
      <c r="B3517" t="s">
        <v>10529</v>
      </c>
      <c r="C3517" t="s">
        <v>10530</v>
      </c>
      <c r="D3517">
        <f t="shared" si="54"/>
        <v>86.545610000000011</v>
      </c>
    </row>
    <row r="3518" spans="1:4" x14ac:dyDescent="0.3">
      <c r="A3518" t="s">
        <v>10531</v>
      </c>
      <c r="B3518" t="s">
        <v>10532</v>
      </c>
      <c r="C3518" t="s">
        <v>10533</v>
      </c>
      <c r="D3518">
        <f t="shared" si="54"/>
        <v>86.537350000000004</v>
      </c>
    </row>
    <row r="3519" spans="1:4" x14ac:dyDescent="0.3">
      <c r="A3519" t="s">
        <v>10534</v>
      </c>
      <c r="B3519" t="s">
        <v>10535</v>
      </c>
      <c r="C3519" t="s">
        <v>10536</v>
      </c>
      <c r="D3519">
        <f t="shared" si="54"/>
        <v>86.528760000000005</v>
      </c>
    </row>
    <row r="3520" spans="1:4" x14ac:dyDescent="0.3">
      <c r="A3520" t="s">
        <v>10537</v>
      </c>
      <c r="B3520" t="s">
        <v>10538</v>
      </c>
      <c r="C3520" t="s">
        <v>10539</v>
      </c>
      <c r="D3520">
        <f t="shared" si="54"/>
        <v>86.519850000000005</v>
      </c>
    </row>
    <row r="3521" spans="1:4" x14ac:dyDescent="0.3">
      <c r="A3521" t="s">
        <v>10540</v>
      </c>
      <c r="B3521" t="s">
        <v>10541</v>
      </c>
      <c r="C3521" t="s">
        <v>10542</v>
      </c>
      <c r="D3521">
        <f t="shared" si="54"/>
        <v>86.510630000000006</v>
      </c>
    </row>
    <row r="3522" spans="1:4" x14ac:dyDescent="0.3">
      <c r="A3522" t="s">
        <v>10543</v>
      </c>
      <c r="B3522" t="s">
        <v>10544</v>
      </c>
      <c r="C3522" t="s">
        <v>10545</v>
      </c>
      <c r="D3522">
        <f t="shared" si="54"/>
        <v>86.50112</v>
      </c>
    </row>
    <row r="3523" spans="1:4" x14ac:dyDescent="0.3">
      <c r="A3523" t="s">
        <v>10546</v>
      </c>
      <c r="B3523" t="s">
        <v>10547</v>
      </c>
      <c r="C3523" t="s">
        <v>10548</v>
      </c>
      <c r="D3523">
        <f t="shared" ref="D3523:D3586" si="55">$E$2+C3523</f>
        <v>86.491340000000008</v>
      </c>
    </row>
    <row r="3524" spans="1:4" x14ac:dyDescent="0.3">
      <c r="A3524" t="s">
        <v>10549</v>
      </c>
      <c r="B3524" t="s">
        <v>10550</v>
      </c>
      <c r="C3524" t="s">
        <v>10551</v>
      </c>
      <c r="D3524">
        <f t="shared" si="55"/>
        <v>86.481290000000001</v>
      </c>
    </row>
    <row r="3525" spans="1:4" x14ac:dyDescent="0.3">
      <c r="A3525" t="s">
        <v>10552</v>
      </c>
      <c r="B3525" t="s">
        <v>10553</v>
      </c>
      <c r="C3525" t="s">
        <v>10554</v>
      </c>
      <c r="D3525">
        <f t="shared" si="55"/>
        <v>86.471000000000004</v>
      </c>
    </row>
    <row r="3526" spans="1:4" x14ac:dyDescent="0.3">
      <c r="A3526" t="s">
        <v>10555</v>
      </c>
      <c r="B3526" t="s">
        <v>10556</v>
      </c>
      <c r="C3526" t="s">
        <v>10557</v>
      </c>
      <c r="D3526">
        <f t="shared" si="55"/>
        <v>86.460470000000001</v>
      </c>
    </row>
    <row r="3527" spans="1:4" x14ac:dyDescent="0.3">
      <c r="A3527" t="s">
        <v>10558</v>
      </c>
      <c r="B3527" t="s">
        <v>10559</v>
      </c>
      <c r="C3527" t="s">
        <v>10560</v>
      </c>
      <c r="D3527">
        <f t="shared" si="55"/>
        <v>86.449719999999999</v>
      </c>
    </row>
    <row r="3528" spans="1:4" x14ac:dyDescent="0.3">
      <c r="A3528" t="s">
        <v>10561</v>
      </c>
      <c r="B3528" t="s">
        <v>10562</v>
      </c>
      <c r="C3528" t="s">
        <v>10563</v>
      </c>
      <c r="D3528">
        <f t="shared" si="55"/>
        <v>86.438790000000012</v>
      </c>
    </row>
    <row r="3529" spans="1:4" x14ac:dyDescent="0.3">
      <c r="A3529" t="s">
        <v>10564</v>
      </c>
      <c r="B3529" t="s">
        <v>10565</v>
      </c>
      <c r="C3529" t="s">
        <v>10566</v>
      </c>
      <c r="D3529">
        <f t="shared" si="55"/>
        <v>86.427689999999998</v>
      </c>
    </row>
    <row r="3530" spans="1:4" x14ac:dyDescent="0.3">
      <c r="A3530" t="s">
        <v>10567</v>
      </c>
      <c r="B3530" t="s">
        <v>10568</v>
      </c>
      <c r="C3530" t="s">
        <v>10569</v>
      </c>
      <c r="D3530">
        <f t="shared" si="55"/>
        <v>86.416430000000005</v>
      </c>
    </row>
    <row r="3531" spans="1:4" x14ac:dyDescent="0.3">
      <c r="A3531" t="s">
        <v>10570</v>
      </c>
      <c r="B3531" t="s">
        <v>10571</v>
      </c>
      <c r="C3531" t="s">
        <v>10572</v>
      </c>
      <c r="D3531">
        <f t="shared" si="55"/>
        <v>86.405030000000011</v>
      </c>
    </row>
    <row r="3532" spans="1:4" x14ac:dyDescent="0.3">
      <c r="A3532" t="s">
        <v>10573</v>
      </c>
      <c r="B3532" t="s">
        <v>10574</v>
      </c>
      <c r="C3532" t="s">
        <v>10575</v>
      </c>
      <c r="D3532">
        <f t="shared" si="55"/>
        <v>86.393529999999998</v>
      </c>
    </row>
    <row r="3533" spans="1:4" x14ac:dyDescent="0.3">
      <c r="A3533" t="s">
        <v>10576</v>
      </c>
      <c r="B3533" t="s">
        <v>10577</v>
      </c>
      <c r="C3533" t="s">
        <v>10578</v>
      </c>
      <c r="D3533">
        <f t="shared" si="55"/>
        <v>86.381920000000008</v>
      </c>
    </row>
    <row r="3534" spans="1:4" x14ac:dyDescent="0.3">
      <c r="A3534" t="s">
        <v>10579</v>
      </c>
      <c r="B3534" t="s">
        <v>10580</v>
      </c>
      <c r="C3534" t="s">
        <v>10581</v>
      </c>
      <c r="D3534">
        <f t="shared" si="55"/>
        <v>86.37024000000001</v>
      </c>
    </row>
    <row r="3535" spans="1:4" x14ac:dyDescent="0.3">
      <c r="A3535" t="s">
        <v>10582</v>
      </c>
      <c r="B3535" t="s">
        <v>10583</v>
      </c>
      <c r="C3535" t="s">
        <v>10584</v>
      </c>
      <c r="D3535">
        <f t="shared" si="55"/>
        <v>86.35848</v>
      </c>
    </row>
    <row r="3536" spans="1:4" x14ac:dyDescent="0.3">
      <c r="A3536" t="s">
        <v>10585</v>
      </c>
      <c r="B3536" t="s">
        <v>10586</v>
      </c>
      <c r="C3536" t="s">
        <v>10587</v>
      </c>
      <c r="D3536">
        <f t="shared" si="55"/>
        <v>86.346680000000006</v>
      </c>
    </row>
    <row r="3537" spans="1:4" x14ac:dyDescent="0.3">
      <c r="A3537" t="s">
        <v>10588</v>
      </c>
      <c r="B3537" t="s">
        <v>10589</v>
      </c>
      <c r="C3537" t="s">
        <v>10590</v>
      </c>
      <c r="D3537">
        <f t="shared" si="55"/>
        <v>86.334830000000011</v>
      </c>
    </row>
    <row r="3538" spans="1:4" x14ac:dyDescent="0.3">
      <c r="A3538" t="s">
        <v>10591</v>
      </c>
      <c r="B3538" t="s">
        <v>10592</v>
      </c>
      <c r="C3538" t="s">
        <v>10593</v>
      </c>
      <c r="D3538">
        <f t="shared" si="55"/>
        <v>86.322960000000009</v>
      </c>
    </row>
    <row r="3539" spans="1:4" x14ac:dyDescent="0.3">
      <c r="A3539" t="s">
        <v>10594</v>
      </c>
      <c r="B3539" t="s">
        <v>10595</v>
      </c>
      <c r="C3539" t="s">
        <v>10596</v>
      </c>
      <c r="D3539">
        <f t="shared" si="55"/>
        <v>86.311070000000001</v>
      </c>
    </row>
    <row r="3540" spans="1:4" x14ac:dyDescent="0.3">
      <c r="A3540" t="s">
        <v>10597</v>
      </c>
      <c r="B3540" t="s">
        <v>10598</v>
      </c>
      <c r="C3540" t="s">
        <v>10599</v>
      </c>
      <c r="D3540">
        <f t="shared" si="55"/>
        <v>86.299170000000004</v>
      </c>
    </row>
    <row r="3541" spans="1:4" x14ac:dyDescent="0.3">
      <c r="A3541" t="s">
        <v>10600</v>
      </c>
      <c r="B3541" t="s">
        <v>10601</v>
      </c>
      <c r="C3541" t="s">
        <v>10602</v>
      </c>
      <c r="D3541">
        <f t="shared" si="55"/>
        <v>86.28725</v>
      </c>
    </row>
    <row r="3542" spans="1:4" x14ac:dyDescent="0.3">
      <c r="A3542" t="s">
        <v>10603</v>
      </c>
      <c r="B3542" t="s">
        <v>10604</v>
      </c>
      <c r="C3542" t="s">
        <v>10605</v>
      </c>
      <c r="D3542">
        <f t="shared" si="55"/>
        <v>86.275330000000011</v>
      </c>
    </row>
    <row r="3543" spans="1:4" x14ac:dyDescent="0.3">
      <c r="A3543" t="s">
        <v>10606</v>
      </c>
      <c r="B3543" t="s">
        <v>10607</v>
      </c>
      <c r="C3543" t="s">
        <v>10608</v>
      </c>
      <c r="D3543">
        <f t="shared" si="55"/>
        <v>86.263420000000011</v>
      </c>
    </row>
    <row r="3544" spans="1:4" x14ac:dyDescent="0.3">
      <c r="A3544" t="s">
        <v>10609</v>
      </c>
      <c r="B3544" t="s">
        <v>10610</v>
      </c>
      <c r="C3544" t="s">
        <v>10611</v>
      </c>
      <c r="D3544">
        <f t="shared" si="55"/>
        <v>86.25151000000001</v>
      </c>
    </row>
    <row r="3545" spans="1:4" x14ac:dyDescent="0.3">
      <c r="A3545" t="s">
        <v>10612</v>
      </c>
      <c r="B3545" t="s">
        <v>10613</v>
      </c>
      <c r="C3545" t="s">
        <v>10614</v>
      </c>
      <c r="D3545">
        <f t="shared" si="55"/>
        <v>86.239590000000007</v>
      </c>
    </row>
    <row r="3546" spans="1:4" x14ac:dyDescent="0.3">
      <c r="A3546" t="s">
        <v>10615</v>
      </c>
      <c r="B3546" t="s">
        <v>10616</v>
      </c>
      <c r="C3546" t="s">
        <v>10617</v>
      </c>
      <c r="D3546">
        <f t="shared" si="55"/>
        <v>86.227670000000003</v>
      </c>
    </row>
    <row r="3547" spans="1:4" x14ac:dyDescent="0.3">
      <c r="A3547" t="s">
        <v>10618</v>
      </c>
      <c r="B3547" t="s">
        <v>10619</v>
      </c>
      <c r="C3547" t="s">
        <v>10620</v>
      </c>
      <c r="D3547">
        <f t="shared" si="55"/>
        <v>86.215740000000011</v>
      </c>
    </row>
    <row r="3548" spans="1:4" x14ac:dyDescent="0.3">
      <c r="A3548" t="s">
        <v>10621</v>
      </c>
      <c r="B3548" t="s">
        <v>10622</v>
      </c>
      <c r="C3548" t="s">
        <v>10623</v>
      </c>
      <c r="D3548">
        <f t="shared" si="55"/>
        <v>86.203800000000001</v>
      </c>
    </row>
    <row r="3549" spans="1:4" x14ac:dyDescent="0.3">
      <c r="A3549" t="s">
        <v>10624</v>
      </c>
      <c r="B3549" t="s">
        <v>10625</v>
      </c>
      <c r="C3549" t="s">
        <v>10626</v>
      </c>
      <c r="D3549">
        <f t="shared" si="55"/>
        <v>86.19183000000001</v>
      </c>
    </row>
    <row r="3550" spans="1:4" x14ac:dyDescent="0.3">
      <c r="A3550" t="s">
        <v>10627</v>
      </c>
      <c r="B3550" t="s">
        <v>10628</v>
      </c>
      <c r="C3550" t="s">
        <v>10629</v>
      </c>
      <c r="D3550">
        <f t="shared" si="55"/>
        <v>86.179820000000007</v>
      </c>
    </row>
    <row r="3551" spans="1:4" x14ac:dyDescent="0.3">
      <c r="A3551" t="s">
        <v>10630</v>
      </c>
      <c r="B3551" t="s">
        <v>10631</v>
      </c>
      <c r="C3551" t="s">
        <v>10632</v>
      </c>
      <c r="D3551">
        <f t="shared" si="55"/>
        <v>86.167780000000008</v>
      </c>
    </row>
    <row r="3552" spans="1:4" x14ac:dyDescent="0.3">
      <c r="A3552" t="s">
        <v>10633</v>
      </c>
      <c r="B3552" t="s">
        <v>10634</v>
      </c>
      <c r="C3552" t="s">
        <v>10635</v>
      </c>
      <c r="D3552">
        <f t="shared" si="55"/>
        <v>86.155680000000004</v>
      </c>
    </row>
    <row r="3553" spans="1:4" x14ac:dyDescent="0.3">
      <c r="A3553" t="s">
        <v>10636</v>
      </c>
      <c r="B3553" t="s">
        <v>10637</v>
      </c>
      <c r="C3553" t="s">
        <v>10638</v>
      </c>
      <c r="D3553">
        <f t="shared" si="55"/>
        <v>86.143529999999998</v>
      </c>
    </row>
    <row r="3554" spans="1:4" x14ac:dyDescent="0.3">
      <c r="A3554" t="s">
        <v>10639</v>
      </c>
      <c r="B3554" t="s">
        <v>10640</v>
      </c>
      <c r="C3554" t="s">
        <v>10641</v>
      </c>
      <c r="D3554">
        <f t="shared" si="55"/>
        <v>86.131309999999999</v>
      </c>
    </row>
    <row r="3555" spans="1:4" x14ac:dyDescent="0.3">
      <c r="A3555" t="s">
        <v>10642</v>
      </c>
      <c r="B3555" t="s">
        <v>10643</v>
      </c>
      <c r="C3555" t="s">
        <v>10644</v>
      </c>
      <c r="D3555">
        <f t="shared" si="55"/>
        <v>86.119</v>
      </c>
    </row>
    <row r="3556" spans="1:4" x14ac:dyDescent="0.3">
      <c r="A3556" t="s">
        <v>10645</v>
      </c>
      <c r="B3556" t="s">
        <v>10646</v>
      </c>
      <c r="C3556" t="s">
        <v>10647</v>
      </c>
      <c r="D3556">
        <f t="shared" si="55"/>
        <v>86.106590000000011</v>
      </c>
    </row>
    <row r="3557" spans="1:4" x14ac:dyDescent="0.3">
      <c r="A3557" t="s">
        <v>10648</v>
      </c>
      <c r="B3557" t="s">
        <v>10649</v>
      </c>
      <c r="C3557" t="s">
        <v>10650</v>
      </c>
      <c r="D3557">
        <f t="shared" si="55"/>
        <v>86.094090000000008</v>
      </c>
    </row>
    <row r="3558" spans="1:4" x14ac:dyDescent="0.3">
      <c r="A3558" t="s">
        <v>10651</v>
      </c>
      <c r="B3558" t="s">
        <v>10652</v>
      </c>
      <c r="C3558" t="s">
        <v>10653</v>
      </c>
      <c r="D3558">
        <f t="shared" si="55"/>
        <v>86.08147000000001</v>
      </c>
    </row>
    <row r="3559" spans="1:4" x14ac:dyDescent="0.3">
      <c r="A3559" t="s">
        <v>10654</v>
      </c>
      <c r="B3559" t="s">
        <v>10655</v>
      </c>
      <c r="C3559" t="s">
        <v>10656</v>
      </c>
      <c r="D3559">
        <f t="shared" si="55"/>
        <v>86.068740000000005</v>
      </c>
    </row>
    <row r="3560" spans="1:4" x14ac:dyDescent="0.3">
      <c r="A3560" t="s">
        <v>10657</v>
      </c>
      <c r="B3560" t="s">
        <v>10658</v>
      </c>
      <c r="C3560" t="s">
        <v>10659</v>
      </c>
      <c r="D3560">
        <f t="shared" si="55"/>
        <v>86.055890000000005</v>
      </c>
    </row>
    <row r="3561" spans="1:4" x14ac:dyDescent="0.3">
      <c r="A3561" t="s">
        <v>10660</v>
      </c>
      <c r="B3561" t="s">
        <v>10661</v>
      </c>
      <c r="C3561" t="s">
        <v>10662</v>
      </c>
      <c r="D3561">
        <f t="shared" si="55"/>
        <v>86.042920000000009</v>
      </c>
    </row>
    <row r="3562" spans="1:4" x14ac:dyDescent="0.3">
      <c r="A3562" t="s">
        <v>10663</v>
      </c>
      <c r="B3562" t="s">
        <v>10664</v>
      </c>
      <c r="C3562" t="s">
        <v>10665</v>
      </c>
      <c r="D3562">
        <f t="shared" si="55"/>
        <v>86.029830000000004</v>
      </c>
    </row>
    <row r="3563" spans="1:4" x14ac:dyDescent="0.3">
      <c r="A3563" t="s">
        <v>10666</v>
      </c>
      <c r="B3563" t="s">
        <v>10667</v>
      </c>
      <c r="C3563" t="s">
        <v>10668</v>
      </c>
      <c r="D3563">
        <f t="shared" si="55"/>
        <v>86.016620000000003</v>
      </c>
    </row>
    <row r="3564" spans="1:4" x14ac:dyDescent="0.3">
      <c r="A3564" t="s">
        <v>10669</v>
      </c>
      <c r="B3564" t="s">
        <v>10670</v>
      </c>
      <c r="C3564" t="s">
        <v>10671</v>
      </c>
      <c r="D3564">
        <f t="shared" si="55"/>
        <v>86.003290000000007</v>
      </c>
    </row>
    <row r="3565" spans="1:4" x14ac:dyDescent="0.3">
      <c r="A3565" t="s">
        <v>10672</v>
      </c>
      <c r="B3565" t="s">
        <v>10673</v>
      </c>
      <c r="C3565" t="s">
        <v>10674</v>
      </c>
      <c r="D3565">
        <f t="shared" si="55"/>
        <v>85.98987000000001</v>
      </c>
    </row>
    <row r="3566" spans="1:4" x14ac:dyDescent="0.3">
      <c r="A3566" t="s">
        <v>10675</v>
      </c>
      <c r="B3566" t="s">
        <v>10676</v>
      </c>
      <c r="C3566" t="s">
        <v>10677</v>
      </c>
      <c r="D3566">
        <f t="shared" si="55"/>
        <v>85.976340000000008</v>
      </c>
    </row>
    <row r="3567" spans="1:4" x14ac:dyDescent="0.3">
      <c r="A3567" t="s">
        <v>10678</v>
      </c>
      <c r="B3567" t="s">
        <v>10679</v>
      </c>
      <c r="C3567" t="s">
        <v>10680</v>
      </c>
      <c r="D3567">
        <f t="shared" si="55"/>
        <v>85.962740000000011</v>
      </c>
    </row>
    <row r="3568" spans="1:4" x14ac:dyDescent="0.3">
      <c r="A3568" t="s">
        <v>10681</v>
      </c>
      <c r="B3568" t="s">
        <v>10682</v>
      </c>
      <c r="C3568" t="s">
        <v>10683</v>
      </c>
      <c r="D3568">
        <f t="shared" si="55"/>
        <v>85.949070000000006</v>
      </c>
    </row>
    <row r="3569" spans="1:4" x14ac:dyDescent="0.3">
      <c r="A3569" t="s">
        <v>10684</v>
      </c>
      <c r="B3569" t="s">
        <v>10685</v>
      </c>
      <c r="C3569" t="s">
        <v>10686</v>
      </c>
      <c r="D3569">
        <f t="shared" si="55"/>
        <v>85.935340000000011</v>
      </c>
    </row>
    <row r="3570" spans="1:4" x14ac:dyDescent="0.3">
      <c r="A3570" t="s">
        <v>10687</v>
      </c>
      <c r="B3570" t="s">
        <v>10688</v>
      </c>
      <c r="C3570" t="s">
        <v>10689</v>
      </c>
      <c r="D3570">
        <f t="shared" si="55"/>
        <v>85.921580000000006</v>
      </c>
    </row>
    <row r="3571" spans="1:4" x14ac:dyDescent="0.3">
      <c r="A3571" t="s">
        <v>10690</v>
      </c>
      <c r="B3571" t="s">
        <v>10691</v>
      </c>
      <c r="C3571" t="s">
        <v>10692</v>
      </c>
      <c r="D3571">
        <f t="shared" si="55"/>
        <v>85.907800000000009</v>
      </c>
    </row>
    <row r="3572" spans="1:4" x14ac:dyDescent="0.3">
      <c r="A3572" t="s">
        <v>10693</v>
      </c>
      <c r="B3572" t="s">
        <v>10694</v>
      </c>
      <c r="C3572" t="s">
        <v>10695</v>
      </c>
      <c r="D3572">
        <f t="shared" si="55"/>
        <v>85.894019999999998</v>
      </c>
    </row>
    <row r="3573" spans="1:4" x14ac:dyDescent="0.3">
      <c r="A3573" t="s">
        <v>10696</v>
      </c>
      <c r="B3573" t="s">
        <v>10697</v>
      </c>
      <c r="C3573" t="s">
        <v>10698</v>
      </c>
      <c r="D3573">
        <f t="shared" si="55"/>
        <v>85.880260000000007</v>
      </c>
    </row>
    <row r="3574" spans="1:4" x14ac:dyDescent="0.3">
      <c r="A3574" t="s">
        <v>10699</v>
      </c>
      <c r="B3574" t="s">
        <v>10700</v>
      </c>
      <c r="C3574" t="s">
        <v>10701</v>
      </c>
      <c r="D3574">
        <f t="shared" si="55"/>
        <v>85.866550000000004</v>
      </c>
    </row>
    <row r="3575" spans="1:4" x14ac:dyDescent="0.3">
      <c r="A3575" t="s">
        <v>10702</v>
      </c>
      <c r="B3575" t="s">
        <v>10703</v>
      </c>
      <c r="C3575" t="s">
        <v>10704</v>
      </c>
      <c r="D3575">
        <f t="shared" si="55"/>
        <v>85.852890000000002</v>
      </c>
    </row>
    <row r="3576" spans="1:4" x14ac:dyDescent="0.3">
      <c r="A3576" t="s">
        <v>10705</v>
      </c>
      <c r="B3576" t="s">
        <v>10706</v>
      </c>
      <c r="C3576" t="s">
        <v>10707</v>
      </c>
      <c r="D3576">
        <f t="shared" si="55"/>
        <v>85.839309999999998</v>
      </c>
    </row>
    <row r="3577" spans="1:4" x14ac:dyDescent="0.3">
      <c r="A3577" t="s">
        <v>10708</v>
      </c>
      <c r="B3577" t="s">
        <v>10709</v>
      </c>
      <c r="C3577" t="s">
        <v>10710</v>
      </c>
      <c r="D3577">
        <f t="shared" si="55"/>
        <v>85.825830000000011</v>
      </c>
    </row>
    <row r="3578" spans="1:4" x14ac:dyDescent="0.3">
      <c r="A3578" t="s">
        <v>10711</v>
      </c>
      <c r="B3578" t="s">
        <v>10712</v>
      </c>
      <c r="C3578" t="s">
        <v>10713</v>
      </c>
      <c r="D3578">
        <f t="shared" si="55"/>
        <v>85.812460000000002</v>
      </c>
    </row>
    <row r="3579" spans="1:4" x14ac:dyDescent="0.3">
      <c r="A3579" t="s">
        <v>10714</v>
      </c>
      <c r="B3579" t="s">
        <v>10715</v>
      </c>
      <c r="C3579" t="s">
        <v>10716</v>
      </c>
      <c r="D3579">
        <f t="shared" si="55"/>
        <v>85.799230000000009</v>
      </c>
    </row>
    <row r="3580" spans="1:4" x14ac:dyDescent="0.3">
      <c r="A3580" t="s">
        <v>10717</v>
      </c>
      <c r="B3580" t="s">
        <v>10718</v>
      </c>
      <c r="C3580" t="s">
        <v>10719</v>
      </c>
      <c r="D3580">
        <f t="shared" si="55"/>
        <v>85.786140000000003</v>
      </c>
    </row>
    <row r="3581" spans="1:4" x14ac:dyDescent="0.3">
      <c r="A3581" t="s">
        <v>10720</v>
      </c>
      <c r="B3581" t="s">
        <v>10721</v>
      </c>
      <c r="C3581" t="s">
        <v>10722</v>
      </c>
      <c r="D3581">
        <f t="shared" si="55"/>
        <v>85.773200000000003</v>
      </c>
    </row>
    <row r="3582" spans="1:4" x14ac:dyDescent="0.3">
      <c r="A3582" t="s">
        <v>10723</v>
      </c>
      <c r="B3582" t="s">
        <v>10724</v>
      </c>
      <c r="C3582" t="s">
        <v>10725</v>
      </c>
      <c r="D3582">
        <f t="shared" si="55"/>
        <v>85.760420000000011</v>
      </c>
    </row>
    <row r="3583" spans="1:4" x14ac:dyDescent="0.3">
      <c r="A3583" t="s">
        <v>10726</v>
      </c>
      <c r="B3583" t="s">
        <v>10727</v>
      </c>
      <c r="C3583" t="s">
        <v>10728</v>
      </c>
      <c r="D3583">
        <f t="shared" si="55"/>
        <v>85.747799999999998</v>
      </c>
    </row>
    <row r="3584" spans="1:4" x14ac:dyDescent="0.3">
      <c r="A3584" t="s">
        <v>10729</v>
      </c>
      <c r="B3584" t="s">
        <v>10730</v>
      </c>
      <c r="C3584" t="s">
        <v>10731</v>
      </c>
      <c r="D3584">
        <f t="shared" si="55"/>
        <v>85.735330000000005</v>
      </c>
    </row>
    <row r="3585" spans="1:4" x14ac:dyDescent="0.3">
      <c r="A3585" t="s">
        <v>10732</v>
      </c>
      <c r="B3585" t="s">
        <v>10733</v>
      </c>
      <c r="C3585" t="s">
        <v>10734</v>
      </c>
      <c r="D3585">
        <f t="shared" si="55"/>
        <v>85.723020000000005</v>
      </c>
    </row>
    <row r="3586" spans="1:4" x14ac:dyDescent="0.3">
      <c r="A3586" t="s">
        <v>10735</v>
      </c>
      <c r="B3586" t="s">
        <v>10736</v>
      </c>
      <c r="C3586" t="s">
        <v>10737</v>
      </c>
      <c r="D3586">
        <f t="shared" si="55"/>
        <v>85.710860000000011</v>
      </c>
    </row>
    <row r="3587" spans="1:4" x14ac:dyDescent="0.3">
      <c r="A3587" t="s">
        <v>10738</v>
      </c>
      <c r="B3587" t="s">
        <v>10739</v>
      </c>
      <c r="C3587" t="s">
        <v>10740</v>
      </c>
      <c r="D3587">
        <f t="shared" ref="D3587:D3650" si="56">$E$2+C3587</f>
        <v>85.698830000000001</v>
      </c>
    </row>
    <row r="3588" spans="1:4" x14ac:dyDescent="0.3">
      <c r="A3588" t="s">
        <v>10741</v>
      </c>
      <c r="B3588" t="s">
        <v>10742</v>
      </c>
      <c r="C3588" t="s">
        <v>10743</v>
      </c>
      <c r="D3588">
        <f t="shared" si="56"/>
        <v>85.686920000000001</v>
      </c>
    </row>
    <row r="3589" spans="1:4" x14ac:dyDescent="0.3">
      <c r="A3589" t="s">
        <v>10744</v>
      </c>
      <c r="B3589" t="s">
        <v>10745</v>
      </c>
      <c r="C3589" t="s">
        <v>10746</v>
      </c>
      <c r="D3589">
        <f t="shared" si="56"/>
        <v>85.675110000000004</v>
      </c>
    </row>
    <row r="3590" spans="1:4" x14ac:dyDescent="0.3">
      <c r="A3590" t="s">
        <v>10747</v>
      </c>
      <c r="B3590" t="s">
        <v>10748</v>
      </c>
      <c r="C3590" t="s">
        <v>10749</v>
      </c>
      <c r="D3590">
        <f t="shared" si="56"/>
        <v>85.663390000000007</v>
      </c>
    </row>
    <row r="3591" spans="1:4" x14ac:dyDescent="0.3">
      <c r="A3591" t="s">
        <v>10750</v>
      </c>
      <c r="B3591" t="s">
        <v>10751</v>
      </c>
      <c r="C3591" t="s">
        <v>10752</v>
      </c>
      <c r="D3591">
        <f t="shared" si="56"/>
        <v>85.651720000000012</v>
      </c>
    </row>
    <row r="3592" spans="1:4" x14ac:dyDescent="0.3">
      <c r="A3592" t="s">
        <v>10753</v>
      </c>
      <c r="B3592" t="s">
        <v>10754</v>
      </c>
      <c r="C3592" t="s">
        <v>10755</v>
      </c>
      <c r="D3592">
        <f t="shared" si="56"/>
        <v>85.640070000000009</v>
      </c>
    </row>
    <row r="3593" spans="1:4" x14ac:dyDescent="0.3">
      <c r="A3593" t="s">
        <v>10756</v>
      </c>
      <c r="B3593" t="s">
        <v>10757</v>
      </c>
      <c r="C3593" t="s">
        <v>10758</v>
      </c>
      <c r="D3593">
        <f t="shared" si="56"/>
        <v>85.628430000000009</v>
      </c>
    </row>
    <row r="3594" spans="1:4" x14ac:dyDescent="0.3">
      <c r="A3594" t="s">
        <v>10759</v>
      </c>
      <c r="B3594" t="s">
        <v>10760</v>
      </c>
      <c r="C3594" t="s">
        <v>10761</v>
      </c>
      <c r="D3594">
        <f t="shared" si="56"/>
        <v>85.616759999999999</v>
      </c>
    </row>
    <row r="3595" spans="1:4" x14ac:dyDescent="0.3">
      <c r="A3595" t="s">
        <v>10762</v>
      </c>
      <c r="B3595" t="s">
        <v>10763</v>
      </c>
      <c r="C3595" t="s">
        <v>10764</v>
      </c>
      <c r="D3595">
        <f t="shared" si="56"/>
        <v>85.60502000000001</v>
      </c>
    </row>
    <row r="3596" spans="1:4" x14ac:dyDescent="0.3">
      <c r="A3596" t="s">
        <v>10765</v>
      </c>
      <c r="B3596" t="s">
        <v>10766</v>
      </c>
      <c r="C3596" t="s">
        <v>10767</v>
      </c>
      <c r="D3596">
        <f t="shared" si="56"/>
        <v>85.59320000000001</v>
      </c>
    </row>
    <row r="3597" spans="1:4" x14ac:dyDescent="0.3">
      <c r="A3597" t="s">
        <v>10768</v>
      </c>
      <c r="B3597" t="s">
        <v>10769</v>
      </c>
      <c r="C3597" t="s">
        <v>10770</v>
      </c>
      <c r="D3597">
        <f t="shared" si="56"/>
        <v>85.581240000000008</v>
      </c>
    </row>
    <row r="3598" spans="1:4" x14ac:dyDescent="0.3">
      <c r="A3598" t="s">
        <v>10771</v>
      </c>
      <c r="B3598" t="s">
        <v>10772</v>
      </c>
      <c r="C3598" t="s">
        <v>10773</v>
      </c>
      <c r="D3598">
        <f t="shared" si="56"/>
        <v>85.569130000000001</v>
      </c>
    </row>
    <row r="3599" spans="1:4" x14ac:dyDescent="0.3">
      <c r="A3599" t="s">
        <v>10774</v>
      </c>
      <c r="B3599" t="s">
        <v>10775</v>
      </c>
      <c r="C3599" t="s">
        <v>10776</v>
      </c>
      <c r="D3599">
        <f t="shared" si="56"/>
        <v>85.556850000000011</v>
      </c>
    </row>
    <row r="3600" spans="1:4" x14ac:dyDescent="0.3">
      <c r="A3600" t="s">
        <v>10777</v>
      </c>
      <c r="B3600" t="s">
        <v>10778</v>
      </c>
      <c r="C3600" t="s">
        <v>10779</v>
      </c>
      <c r="D3600">
        <f t="shared" si="56"/>
        <v>85.544370000000001</v>
      </c>
    </row>
    <row r="3601" spans="1:4" x14ac:dyDescent="0.3">
      <c r="A3601" t="s">
        <v>10780</v>
      </c>
      <c r="B3601" t="s">
        <v>10781</v>
      </c>
      <c r="C3601" t="s">
        <v>10782</v>
      </c>
      <c r="D3601">
        <f t="shared" si="56"/>
        <v>85.531680000000009</v>
      </c>
    </row>
    <row r="3602" spans="1:4" x14ac:dyDescent="0.3">
      <c r="A3602" t="s">
        <v>10783</v>
      </c>
      <c r="B3602" t="s">
        <v>10784</v>
      </c>
      <c r="C3602" t="s">
        <v>10785</v>
      </c>
      <c r="D3602">
        <f t="shared" si="56"/>
        <v>85.518750000000011</v>
      </c>
    </row>
    <row r="3603" spans="1:4" x14ac:dyDescent="0.3">
      <c r="A3603" t="s">
        <v>10786</v>
      </c>
      <c r="B3603" t="s">
        <v>10787</v>
      </c>
      <c r="C3603" t="s">
        <v>10788</v>
      </c>
      <c r="D3603">
        <f t="shared" si="56"/>
        <v>85.505560000000003</v>
      </c>
    </row>
    <row r="3604" spans="1:4" x14ac:dyDescent="0.3">
      <c r="A3604" t="s">
        <v>10789</v>
      </c>
      <c r="B3604" t="s">
        <v>10790</v>
      </c>
      <c r="C3604" t="s">
        <v>10791</v>
      </c>
      <c r="D3604">
        <f t="shared" si="56"/>
        <v>85.492130000000003</v>
      </c>
    </row>
    <row r="3605" spans="1:4" x14ac:dyDescent="0.3">
      <c r="A3605" t="s">
        <v>10792</v>
      </c>
      <c r="B3605" t="s">
        <v>10793</v>
      </c>
      <c r="C3605" t="s">
        <v>10794</v>
      </c>
      <c r="D3605">
        <f t="shared" si="56"/>
        <v>85.478440000000006</v>
      </c>
    </row>
    <row r="3606" spans="1:4" x14ac:dyDescent="0.3">
      <c r="A3606" t="s">
        <v>10795</v>
      </c>
      <c r="B3606" t="s">
        <v>10796</v>
      </c>
      <c r="C3606" t="s">
        <v>10797</v>
      </c>
      <c r="D3606">
        <f t="shared" si="56"/>
        <v>85.464480000000009</v>
      </c>
    </row>
    <row r="3607" spans="1:4" x14ac:dyDescent="0.3">
      <c r="A3607" t="s">
        <v>10798</v>
      </c>
      <c r="B3607" t="s">
        <v>10799</v>
      </c>
      <c r="C3607" t="s">
        <v>10800</v>
      </c>
      <c r="D3607">
        <f t="shared" si="56"/>
        <v>85.450270000000003</v>
      </c>
    </row>
    <row r="3608" spans="1:4" x14ac:dyDescent="0.3">
      <c r="A3608" t="s">
        <v>10801</v>
      </c>
      <c r="B3608" t="s">
        <v>10802</v>
      </c>
      <c r="C3608" t="s">
        <v>10803</v>
      </c>
      <c r="D3608">
        <f t="shared" si="56"/>
        <v>85.435820000000007</v>
      </c>
    </row>
    <row r="3609" spans="1:4" x14ac:dyDescent="0.3">
      <c r="A3609" t="s">
        <v>10804</v>
      </c>
      <c r="B3609" t="s">
        <v>10805</v>
      </c>
      <c r="C3609" t="s">
        <v>10806</v>
      </c>
      <c r="D3609">
        <f t="shared" si="56"/>
        <v>85.421150000000011</v>
      </c>
    </row>
    <row r="3610" spans="1:4" x14ac:dyDescent="0.3">
      <c r="A3610" t="s">
        <v>10807</v>
      </c>
      <c r="B3610" t="s">
        <v>10808</v>
      </c>
      <c r="C3610" t="s">
        <v>10809</v>
      </c>
      <c r="D3610">
        <f t="shared" si="56"/>
        <v>85.406270000000006</v>
      </c>
    </row>
    <row r="3611" spans="1:4" x14ac:dyDescent="0.3">
      <c r="A3611" t="s">
        <v>10810</v>
      </c>
      <c r="B3611" t="s">
        <v>10811</v>
      </c>
      <c r="C3611" t="s">
        <v>10812</v>
      </c>
      <c r="D3611">
        <f t="shared" si="56"/>
        <v>85.391210000000001</v>
      </c>
    </row>
    <row r="3612" spans="1:4" x14ac:dyDescent="0.3">
      <c r="A3612" t="s">
        <v>10813</v>
      </c>
      <c r="B3612" t="s">
        <v>10814</v>
      </c>
      <c r="C3612" t="s">
        <v>10815</v>
      </c>
      <c r="D3612">
        <f t="shared" si="56"/>
        <v>85.375990000000002</v>
      </c>
    </row>
    <row r="3613" spans="1:4" x14ac:dyDescent="0.3">
      <c r="A3613" t="s">
        <v>10816</v>
      </c>
      <c r="B3613" t="s">
        <v>10817</v>
      </c>
      <c r="C3613" t="s">
        <v>10818</v>
      </c>
      <c r="D3613">
        <f t="shared" si="56"/>
        <v>85.360650000000007</v>
      </c>
    </row>
    <row r="3614" spans="1:4" x14ac:dyDescent="0.3">
      <c r="A3614" t="s">
        <v>10819</v>
      </c>
      <c r="B3614" t="s">
        <v>10820</v>
      </c>
      <c r="C3614" t="s">
        <v>10821</v>
      </c>
      <c r="D3614">
        <f t="shared" si="56"/>
        <v>85.345219999999998</v>
      </c>
    </row>
    <row r="3615" spans="1:4" x14ac:dyDescent="0.3">
      <c r="A3615" t="s">
        <v>10822</v>
      </c>
      <c r="B3615" t="s">
        <v>10823</v>
      </c>
      <c r="C3615" t="s">
        <v>10824</v>
      </c>
      <c r="D3615">
        <f t="shared" si="56"/>
        <v>85.329720000000009</v>
      </c>
    </row>
    <row r="3616" spans="1:4" x14ac:dyDescent="0.3">
      <c r="A3616" t="s">
        <v>10825</v>
      </c>
      <c r="B3616" t="s">
        <v>10826</v>
      </c>
      <c r="C3616" t="s">
        <v>10827</v>
      </c>
      <c r="D3616">
        <f t="shared" si="56"/>
        <v>85.314210000000003</v>
      </c>
    </row>
    <row r="3617" spans="1:4" x14ac:dyDescent="0.3">
      <c r="A3617" t="s">
        <v>10828</v>
      </c>
      <c r="B3617" t="s">
        <v>10829</v>
      </c>
      <c r="C3617" t="s">
        <v>10830</v>
      </c>
      <c r="D3617">
        <f t="shared" si="56"/>
        <v>85.29871</v>
      </c>
    </row>
    <row r="3618" spans="1:4" x14ac:dyDescent="0.3">
      <c r="A3618" t="s">
        <v>10831</v>
      </c>
      <c r="B3618" t="s">
        <v>10832</v>
      </c>
      <c r="C3618" t="s">
        <v>10833</v>
      </c>
      <c r="D3618">
        <f t="shared" si="56"/>
        <v>85.283280000000005</v>
      </c>
    </row>
    <row r="3619" spans="1:4" x14ac:dyDescent="0.3">
      <c r="A3619" t="s">
        <v>10834</v>
      </c>
      <c r="B3619" t="s">
        <v>10835</v>
      </c>
      <c r="C3619" t="s">
        <v>10836</v>
      </c>
      <c r="D3619">
        <f t="shared" si="56"/>
        <v>85.267930000000007</v>
      </c>
    </row>
    <row r="3620" spans="1:4" x14ac:dyDescent="0.3">
      <c r="A3620" t="s">
        <v>10837</v>
      </c>
      <c r="B3620" t="s">
        <v>10838</v>
      </c>
      <c r="C3620" t="s">
        <v>10839</v>
      </c>
      <c r="D3620">
        <f t="shared" si="56"/>
        <v>85.252710000000008</v>
      </c>
    </row>
    <row r="3621" spans="1:4" x14ac:dyDescent="0.3">
      <c r="A3621" t="s">
        <v>10840</v>
      </c>
      <c r="B3621" t="s">
        <v>10841</v>
      </c>
      <c r="C3621" t="s">
        <v>10842</v>
      </c>
      <c r="D3621">
        <f t="shared" si="56"/>
        <v>85.237650000000002</v>
      </c>
    </row>
    <row r="3622" spans="1:4" x14ac:dyDescent="0.3">
      <c r="A3622" t="s">
        <v>10843</v>
      </c>
      <c r="B3622" t="s">
        <v>10844</v>
      </c>
      <c r="C3622" t="s">
        <v>10845</v>
      </c>
      <c r="D3622">
        <f t="shared" si="56"/>
        <v>85.22278</v>
      </c>
    </row>
    <row r="3623" spans="1:4" x14ac:dyDescent="0.3">
      <c r="A3623" t="s">
        <v>10846</v>
      </c>
      <c r="B3623" t="s">
        <v>10847</v>
      </c>
      <c r="C3623" t="s">
        <v>10848</v>
      </c>
      <c r="D3623">
        <f t="shared" si="56"/>
        <v>85.20814</v>
      </c>
    </row>
    <row r="3624" spans="1:4" x14ac:dyDescent="0.3">
      <c r="A3624" t="s">
        <v>10849</v>
      </c>
      <c r="B3624" t="s">
        <v>10850</v>
      </c>
      <c r="C3624" t="s">
        <v>10851</v>
      </c>
      <c r="D3624">
        <f t="shared" si="56"/>
        <v>85.193750000000009</v>
      </c>
    </row>
    <row r="3625" spans="1:4" x14ac:dyDescent="0.3">
      <c r="A3625" t="s">
        <v>10852</v>
      </c>
      <c r="B3625" t="s">
        <v>10853</v>
      </c>
      <c r="C3625" t="s">
        <v>10854</v>
      </c>
      <c r="D3625">
        <f t="shared" si="56"/>
        <v>85.179630000000003</v>
      </c>
    </row>
    <row r="3626" spans="1:4" x14ac:dyDescent="0.3">
      <c r="A3626" t="s">
        <v>10855</v>
      </c>
      <c r="B3626" t="s">
        <v>10856</v>
      </c>
      <c r="C3626" t="s">
        <v>10857</v>
      </c>
      <c r="D3626">
        <f t="shared" si="56"/>
        <v>85.165800000000004</v>
      </c>
    </row>
    <row r="3627" spans="1:4" x14ac:dyDescent="0.3">
      <c r="A3627" t="s">
        <v>10858</v>
      </c>
      <c r="B3627" t="s">
        <v>10859</v>
      </c>
      <c r="C3627" t="s">
        <v>10860</v>
      </c>
      <c r="D3627">
        <f t="shared" si="56"/>
        <v>85.152270000000001</v>
      </c>
    </row>
    <row r="3628" spans="1:4" x14ac:dyDescent="0.3">
      <c r="A3628" t="s">
        <v>10861</v>
      </c>
      <c r="B3628" t="s">
        <v>10862</v>
      </c>
      <c r="C3628" t="s">
        <v>10863</v>
      </c>
      <c r="D3628">
        <f t="shared" si="56"/>
        <v>85.139040000000008</v>
      </c>
    </row>
    <row r="3629" spans="1:4" x14ac:dyDescent="0.3">
      <c r="A3629" t="s">
        <v>10864</v>
      </c>
      <c r="B3629" t="s">
        <v>10865</v>
      </c>
      <c r="C3629" t="s">
        <v>10866</v>
      </c>
      <c r="D3629">
        <f t="shared" si="56"/>
        <v>85.126130000000003</v>
      </c>
    </row>
    <row r="3630" spans="1:4" x14ac:dyDescent="0.3">
      <c r="A3630" t="s">
        <v>10867</v>
      </c>
      <c r="B3630" t="s">
        <v>10868</v>
      </c>
      <c r="C3630" t="s">
        <v>10869</v>
      </c>
      <c r="D3630">
        <f t="shared" si="56"/>
        <v>85.113520000000008</v>
      </c>
    </row>
    <row r="3631" spans="1:4" x14ac:dyDescent="0.3">
      <c r="A3631" t="s">
        <v>10870</v>
      </c>
      <c r="B3631" t="s">
        <v>10871</v>
      </c>
      <c r="C3631" t="s">
        <v>10872</v>
      </c>
      <c r="D3631">
        <f t="shared" si="56"/>
        <v>85.101210000000009</v>
      </c>
    </row>
    <row r="3632" spans="1:4" x14ac:dyDescent="0.3">
      <c r="A3632" t="s">
        <v>10873</v>
      </c>
      <c r="B3632" t="s">
        <v>10874</v>
      </c>
      <c r="C3632" t="s">
        <v>10875</v>
      </c>
      <c r="D3632">
        <f t="shared" si="56"/>
        <v>85.089190000000002</v>
      </c>
    </row>
    <row r="3633" spans="1:4" x14ac:dyDescent="0.3">
      <c r="A3633" t="s">
        <v>10876</v>
      </c>
      <c r="B3633" t="s">
        <v>10877</v>
      </c>
      <c r="C3633" t="s">
        <v>10878</v>
      </c>
      <c r="D3633">
        <f t="shared" si="56"/>
        <v>85.077449999999999</v>
      </c>
    </row>
    <row r="3634" spans="1:4" x14ac:dyDescent="0.3">
      <c r="A3634" t="s">
        <v>10879</v>
      </c>
      <c r="B3634" t="s">
        <v>10880</v>
      </c>
      <c r="C3634" t="s">
        <v>10881</v>
      </c>
      <c r="D3634">
        <f t="shared" si="56"/>
        <v>85.065970000000007</v>
      </c>
    </row>
    <row r="3635" spans="1:4" x14ac:dyDescent="0.3">
      <c r="A3635" t="s">
        <v>10882</v>
      </c>
      <c r="B3635" t="s">
        <v>10883</v>
      </c>
      <c r="C3635" t="s">
        <v>10884</v>
      </c>
      <c r="D3635">
        <f t="shared" si="56"/>
        <v>85.054730000000006</v>
      </c>
    </row>
    <row r="3636" spans="1:4" x14ac:dyDescent="0.3">
      <c r="A3636" t="s">
        <v>10885</v>
      </c>
      <c r="B3636" t="s">
        <v>10886</v>
      </c>
      <c r="C3636" t="s">
        <v>10887</v>
      </c>
      <c r="D3636">
        <f t="shared" si="56"/>
        <v>85.043689999999998</v>
      </c>
    </row>
    <row r="3637" spans="1:4" x14ac:dyDescent="0.3">
      <c r="A3637" t="s">
        <v>10888</v>
      </c>
      <c r="B3637" t="s">
        <v>10889</v>
      </c>
      <c r="C3637" t="s">
        <v>10890</v>
      </c>
      <c r="D3637">
        <f t="shared" si="56"/>
        <v>85.032830000000004</v>
      </c>
    </row>
    <row r="3638" spans="1:4" x14ac:dyDescent="0.3">
      <c r="A3638" t="s">
        <v>10891</v>
      </c>
      <c r="B3638" t="s">
        <v>10892</v>
      </c>
      <c r="C3638" t="s">
        <v>10893</v>
      </c>
      <c r="D3638">
        <f t="shared" si="56"/>
        <v>85.022130000000004</v>
      </c>
    </row>
    <row r="3639" spans="1:4" x14ac:dyDescent="0.3">
      <c r="A3639" t="s">
        <v>10894</v>
      </c>
      <c r="B3639" t="s">
        <v>10895</v>
      </c>
      <c r="C3639" t="s">
        <v>10896</v>
      </c>
      <c r="D3639">
        <f t="shared" si="56"/>
        <v>85.011540000000011</v>
      </c>
    </row>
    <row r="3640" spans="1:4" x14ac:dyDescent="0.3">
      <c r="A3640" t="s">
        <v>10897</v>
      </c>
      <c r="B3640" t="s">
        <v>10898</v>
      </c>
      <c r="C3640" t="s">
        <v>10899</v>
      </c>
      <c r="D3640">
        <f t="shared" si="56"/>
        <v>85.00106000000001</v>
      </c>
    </row>
    <row r="3641" spans="1:4" x14ac:dyDescent="0.3">
      <c r="A3641" t="s">
        <v>10900</v>
      </c>
      <c r="B3641" t="s">
        <v>10901</v>
      </c>
      <c r="C3641" t="s">
        <v>10902</v>
      </c>
      <c r="D3641">
        <f t="shared" si="56"/>
        <v>84.990620000000007</v>
      </c>
    </row>
    <row r="3642" spans="1:4" x14ac:dyDescent="0.3">
      <c r="A3642" t="s">
        <v>10903</v>
      </c>
      <c r="B3642" t="s">
        <v>10904</v>
      </c>
      <c r="C3642" t="s">
        <v>10905</v>
      </c>
      <c r="D3642">
        <f t="shared" si="56"/>
        <v>84.98021</v>
      </c>
    </row>
    <row r="3643" spans="1:4" x14ac:dyDescent="0.3">
      <c r="A3643" t="s">
        <v>10906</v>
      </c>
      <c r="B3643" t="s">
        <v>10907</v>
      </c>
      <c r="C3643" t="s">
        <v>10908</v>
      </c>
      <c r="D3643">
        <f t="shared" si="56"/>
        <v>84.969800000000006</v>
      </c>
    </row>
    <row r="3644" spans="1:4" x14ac:dyDescent="0.3">
      <c r="A3644" t="s">
        <v>10909</v>
      </c>
      <c r="B3644" t="s">
        <v>10910</v>
      </c>
      <c r="C3644" t="s">
        <v>10911</v>
      </c>
      <c r="D3644">
        <f t="shared" si="56"/>
        <v>84.959350000000001</v>
      </c>
    </row>
    <row r="3645" spans="1:4" x14ac:dyDescent="0.3">
      <c r="A3645" t="s">
        <v>10912</v>
      </c>
      <c r="B3645" t="s">
        <v>10913</v>
      </c>
      <c r="C3645" t="s">
        <v>10914</v>
      </c>
      <c r="D3645">
        <f t="shared" si="56"/>
        <v>84.948840000000004</v>
      </c>
    </row>
    <row r="3646" spans="1:4" x14ac:dyDescent="0.3">
      <c r="A3646" t="s">
        <v>10915</v>
      </c>
      <c r="B3646" t="s">
        <v>10916</v>
      </c>
      <c r="C3646" t="s">
        <v>10917</v>
      </c>
      <c r="D3646">
        <f t="shared" si="56"/>
        <v>84.938250000000011</v>
      </c>
    </row>
    <row r="3647" spans="1:4" x14ac:dyDescent="0.3">
      <c r="A3647" t="s">
        <v>10918</v>
      </c>
      <c r="B3647" t="s">
        <v>10919</v>
      </c>
      <c r="C3647" t="s">
        <v>10920</v>
      </c>
      <c r="D3647">
        <f t="shared" si="56"/>
        <v>84.927550000000011</v>
      </c>
    </row>
    <row r="3648" spans="1:4" x14ac:dyDescent="0.3">
      <c r="A3648" t="s">
        <v>10921</v>
      </c>
      <c r="B3648" t="s">
        <v>10922</v>
      </c>
      <c r="C3648" t="s">
        <v>10923</v>
      </c>
      <c r="D3648">
        <f t="shared" si="56"/>
        <v>84.916719999999998</v>
      </c>
    </row>
    <row r="3649" spans="1:4" x14ac:dyDescent="0.3">
      <c r="A3649" t="s">
        <v>10924</v>
      </c>
      <c r="B3649" t="s">
        <v>10925</v>
      </c>
      <c r="C3649" t="s">
        <v>10926</v>
      </c>
      <c r="D3649">
        <f t="shared" si="56"/>
        <v>84.905730000000005</v>
      </c>
    </row>
    <row r="3650" spans="1:4" x14ac:dyDescent="0.3">
      <c r="A3650" t="s">
        <v>10927</v>
      </c>
      <c r="B3650" t="s">
        <v>10928</v>
      </c>
      <c r="C3650" t="s">
        <v>10929</v>
      </c>
      <c r="D3650">
        <f t="shared" si="56"/>
        <v>84.894590000000008</v>
      </c>
    </row>
    <row r="3651" spans="1:4" x14ac:dyDescent="0.3">
      <c r="A3651" t="s">
        <v>10930</v>
      </c>
      <c r="B3651" t="s">
        <v>10931</v>
      </c>
      <c r="C3651" t="s">
        <v>10932</v>
      </c>
      <c r="D3651">
        <f t="shared" ref="D3651:D3714" si="57">$E$2+C3651</f>
        <v>84.883279999999999</v>
      </c>
    </row>
    <row r="3652" spans="1:4" x14ac:dyDescent="0.3">
      <c r="A3652" t="s">
        <v>10933</v>
      </c>
      <c r="B3652" t="s">
        <v>10934</v>
      </c>
      <c r="C3652" t="s">
        <v>10935</v>
      </c>
      <c r="D3652">
        <f t="shared" si="57"/>
        <v>84.871790000000004</v>
      </c>
    </row>
    <row r="3653" spans="1:4" x14ac:dyDescent="0.3">
      <c r="A3653" t="s">
        <v>10936</v>
      </c>
      <c r="B3653" t="s">
        <v>10937</v>
      </c>
      <c r="C3653" t="s">
        <v>10938</v>
      </c>
      <c r="D3653">
        <f t="shared" si="57"/>
        <v>84.860129999999998</v>
      </c>
    </row>
    <row r="3654" spans="1:4" x14ac:dyDescent="0.3">
      <c r="A3654" t="s">
        <v>10939</v>
      </c>
      <c r="B3654" t="s">
        <v>10940</v>
      </c>
      <c r="C3654" t="s">
        <v>10941</v>
      </c>
      <c r="D3654">
        <f t="shared" si="57"/>
        <v>84.848290000000006</v>
      </c>
    </row>
    <row r="3655" spans="1:4" x14ac:dyDescent="0.3">
      <c r="A3655" t="s">
        <v>10942</v>
      </c>
      <c r="B3655" t="s">
        <v>10943</v>
      </c>
      <c r="C3655" t="s">
        <v>10944</v>
      </c>
      <c r="D3655">
        <f t="shared" si="57"/>
        <v>84.836269999999999</v>
      </c>
    </row>
    <row r="3656" spans="1:4" x14ac:dyDescent="0.3">
      <c r="A3656" t="s">
        <v>10945</v>
      </c>
      <c r="B3656" t="s">
        <v>10946</v>
      </c>
      <c r="C3656" t="s">
        <v>10947</v>
      </c>
      <c r="D3656">
        <f t="shared" si="57"/>
        <v>84.824100000000001</v>
      </c>
    </row>
    <row r="3657" spans="1:4" x14ac:dyDescent="0.3">
      <c r="A3657" t="s">
        <v>10948</v>
      </c>
      <c r="B3657" t="s">
        <v>10949</v>
      </c>
      <c r="C3657" t="s">
        <v>10950</v>
      </c>
      <c r="D3657">
        <f t="shared" si="57"/>
        <v>84.811779999999999</v>
      </c>
    </row>
    <row r="3658" spans="1:4" x14ac:dyDescent="0.3">
      <c r="A3658" t="s">
        <v>10951</v>
      </c>
      <c r="B3658" t="s">
        <v>10952</v>
      </c>
      <c r="C3658" t="s">
        <v>10953</v>
      </c>
      <c r="D3658">
        <f t="shared" si="57"/>
        <v>84.799310000000006</v>
      </c>
    </row>
    <row r="3659" spans="1:4" x14ac:dyDescent="0.3">
      <c r="A3659" t="s">
        <v>10954</v>
      </c>
      <c r="B3659" t="s">
        <v>10955</v>
      </c>
      <c r="C3659" t="s">
        <v>10956</v>
      </c>
      <c r="D3659">
        <f t="shared" si="57"/>
        <v>84.786730000000006</v>
      </c>
    </row>
    <row r="3660" spans="1:4" x14ac:dyDescent="0.3">
      <c r="A3660" t="s">
        <v>10957</v>
      </c>
      <c r="B3660" t="s">
        <v>10958</v>
      </c>
      <c r="C3660" t="s">
        <v>10959</v>
      </c>
      <c r="D3660">
        <f t="shared" si="57"/>
        <v>84.774039999999999</v>
      </c>
    </row>
    <row r="3661" spans="1:4" x14ac:dyDescent="0.3">
      <c r="A3661" t="s">
        <v>10960</v>
      </c>
      <c r="B3661" t="s">
        <v>10961</v>
      </c>
      <c r="C3661" t="s">
        <v>10962</v>
      </c>
      <c r="D3661">
        <f t="shared" si="57"/>
        <v>84.76127000000001</v>
      </c>
    </row>
    <row r="3662" spans="1:4" x14ac:dyDescent="0.3">
      <c r="A3662" t="s">
        <v>10963</v>
      </c>
      <c r="B3662" t="s">
        <v>10964</v>
      </c>
      <c r="C3662" t="s">
        <v>10965</v>
      </c>
      <c r="D3662">
        <f t="shared" si="57"/>
        <v>84.748429999999999</v>
      </c>
    </row>
    <row r="3663" spans="1:4" x14ac:dyDescent="0.3">
      <c r="A3663" t="s">
        <v>10966</v>
      </c>
      <c r="B3663" t="s">
        <v>10967</v>
      </c>
      <c r="C3663" t="s">
        <v>10968</v>
      </c>
      <c r="D3663">
        <f t="shared" si="57"/>
        <v>84.73554</v>
      </c>
    </row>
    <row r="3664" spans="1:4" x14ac:dyDescent="0.3">
      <c r="A3664" t="s">
        <v>10969</v>
      </c>
      <c r="B3664" t="s">
        <v>10970</v>
      </c>
      <c r="C3664" t="s">
        <v>10971</v>
      </c>
      <c r="D3664">
        <f t="shared" si="57"/>
        <v>84.722639999999998</v>
      </c>
    </row>
    <row r="3665" spans="1:4" x14ac:dyDescent="0.3">
      <c r="A3665" t="s">
        <v>10972</v>
      </c>
      <c r="B3665" t="s">
        <v>10973</v>
      </c>
      <c r="C3665" t="s">
        <v>10974</v>
      </c>
      <c r="D3665">
        <f t="shared" si="57"/>
        <v>84.709730000000008</v>
      </c>
    </row>
    <row r="3666" spans="1:4" x14ac:dyDescent="0.3">
      <c r="A3666" t="s">
        <v>10975</v>
      </c>
      <c r="B3666" t="s">
        <v>10976</v>
      </c>
      <c r="C3666" t="s">
        <v>10977</v>
      </c>
      <c r="D3666">
        <f t="shared" si="57"/>
        <v>84.696860000000001</v>
      </c>
    </row>
    <row r="3667" spans="1:4" x14ac:dyDescent="0.3">
      <c r="A3667" t="s">
        <v>10978</v>
      </c>
      <c r="B3667" t="s">
        <v>10979</v>
      </c>
      <c r="C3667" t="s">
        <v>10980</v>
      </c>
      <c r="D3667">
        <f t="shared" si="57"/>
        <v>84.684030000000007</v>
      </c>
    </row>
    <row r="3668" spans="1:4" x14ac:dyDescent="0.3">
      <c r="A3668" t="s">
        <v>10981</v>
      </c>
      <c r="B3668" t="s">
        <v>10982</v>
      </c>
      <c r="C3668" t="s">
        <v>10983</v>
      </c>
      <c r="D3668">
        <f t="shared" si="57"/>
        <v>84.671270000000007</v>
      </c>
    </row>
    <row r="3669" spans="1:4" x14ac:dyDescent="0.3">
      <c r="A3669" t="s">
        <v>10984</v>
      </c>
      <c r="B3669" t="s">
        <v>10985</v>
      </c>
      <c r="C3669" t="s">
        <v>10986</v>
      </c>
      <c r="D3669">
        <f t="shared" si="57"/>
        <v>84.658600000000007</v>
      </c>
    </row>
    <row r="3670" spans="1:4" x14ac:dyDescent="0.3">
      <c r="A3670" t="s">
        <v>10987</v>
      </c>
      <c r="B3670" t="s">
        <v>10988</v>
      </c>
      <c r="C3670" t="s">
        <v>10989</v>
      </c>
      <c r="D3670">
        <f t="shared" si="57"/>
        <v>84.646039999999999</v>
      </c>
    </row>
    <row r="3671" spans="1:4" x14ac:dyDescent="0.3">
      <c r="A3671" t="s">
        <v>10990</v>
      </c>
      <c r="B3671" t="s">
        <v>10991</v>
      </c>
      <c r="C3671" t="s">
        <v>10992</v>
      </c>
      <c r="D3671">
        <f t="shared" si="57"/>
        <v>84.633610000000004</v>
      </c>
    </row>
    <row r="3672" spans="1:4" x14ac:dyDescent="0.3">
      <c r="A3672" t="s">
        <v>10993</v>
      </c>
      <c r="B3672" t="s">
        <v>10994</v>
      </c>
      <c r="C3672" t="s">
        <v>10995</v>
      </c>
      <c r="D3672">
        <f t="shared" si="57"/>
        <v>84.621320000000011</v>
      </c>
    </row>
    <row r="3673" spans="1:4" x14ac:dyDescent="0.3">
      <c r="A3673" t="s">
        <v>10996</v>
      </c>
      <c r="B3673" t="s">
        <v>10997</v>
      </c>
      <c r="C3673" t="s">
        <v>10998</v>
      </c>
      <c r="D3673">
        <f t="shared" si="57"/>
        <v>84.609189999999998</v>
      </c>
    </row>
    <row r="3674" spans="1:4" x14ac:dyDescent="0.3">
      <c r="A3674" t="s">
        <v>10999</v>
      </c>
      <c r="B3674" t="s">
        <v>11000</v>
      </c>
      <c r="C3674" t="s">
        <v>11001</v>
      </c>
      <c r="D3674">
        <f t="shared" si="57"/>
        <v>84.597220000000007</v>
      </c>
    </row>
    <row r="3675" spans="1:4" x14ac:dyDescent="0.3">
      <c r="A3675" t="s">
        <v>11002</v>
      </c>
      <c r="B3675" t="s">
        <v>11003</v>
      </c>
      <c r="C3675" t="s">
        <v>11004</v>
      </c>
      <c r="D3675">
        <f t="shared" si="57"/>
        <v>84.585430000000002</v>
      </c>
    </row>
    <row r="3676" spans="1:4" x14ac:dyDescent="0.3">
      <c r="A3676" t="s">
        <v>11005</v>
      </c>
      <c r="B3676" t="s">
        <v>11006</v>
      </c>
      <c r="C3676" t="s">
        <v>11007</v>
      </c>
      <c r="D3676">
        <f t="shared" si="57"/>
        <v>84.573810000000009</v>
      </c>
    </row>
    <row r="3677" spans="1:4" x14ac:dyDescent="0.3">
      <c r="A3677" t="s">
        <v>11008</v>
      </c>
      <c r="B3677" t="s">
        <v>11009</v>
      </c>
      <c r="C3677" t="s">
        <v>11010</v>
      </c>
      <c r="D3677">
        <f t="shared" si="57"/>
        <v>84.562380000000005</v>
      </c>
    </row>
    <row r="3678" spans="1:4" x14ac:dyDescent="0.3">
      <c r="A3678" t="s">
        <v>11011</v>
      </c>
      <c r="B3678" t="s">
        <v>11012</v>
      </c>
      <c r="C3678" t="s">
        <v>11013</v>
      </c>
      <c r="D3678">
        <f t="shared" si="57"/>
        <v>84.551130000000001</v>
      </c>
    </row>
    <row r="3679" spans="1:4" x14ac:dyDescent="0.3">
      <c r="A3679" t="s">
        <v>11014</v>
      </c>
      <c r="B3679" t="s">
        <v>11015</v>
      </c>
      <c r="C3679" t="s">
        <v>11016</v>
      </c>
      <c r="D3679">
        <f t="shared" si="57"/>
        <v>84.54007</v>
      </c>
    </row>
    <row r="3680" spans="1:4" x14ac:dyDescent="0.3">
      <c r="A3680" t="s">
        <v>11017</v>
      </c>
      <c r="B3680" t="s">
        <v>11018</v>
      </c>
      <c r="C3680" t="s">
        <v>11019</v>
      </c>
      <c r="D3680">
        <f t="shared" si="57"/>
        <v>84.529200000000003</v>
      </c>
    </row>
    <row r="3681" spans="1:4" x14ac:dyDescent="0.3">
      <c r="A3681" t="s">
        <v>11020</v>
      </c>
      <c r="B3681" t="s">
        <v>11021</v>
      </c>
      <c r="C3681" t="s">
        <v>11022</v>
      </c>
      <c r="D3681">
        <f t="shared" si="57"/>
        <v>84.518510000000006</v>
      </c>
    </row>
    <row r="3682" spans="1:4" x14ac:dyDescent="0.3">
      <c r="A3682" t="s">
        <v>11023</v>
      </c>
      <c r="B3682" t="s">
        <v>11024</v>
      </c>
      <c r="C3682" t="s">
        <v>11025</v>
      </c>
      <c r="D3682">
        <f t="shared" si="57"/>
        <v>84.507990000000007</v>
      </c>
    </row>
    <row r="3683" spans="1:4" x14ac:dyDescent="0.3">
      <c r="A3683" t="s">
        <v>11026</v>
      </c>
      <c r="B3683" t="s">
        <v>11027</v>
      </c>
      <c r="C3683" t="s">
        <v>11028</v>
      </c>
      <c r="D3683">
        <f t="shared" si="57"/>
        <v>84.497650000000007</v>
      </c>
    </row>
    <row r="3684" spans="1:4" x14ac:dyDescent="0.3">
      <c r="A3684" t="s">
        <v>11029</v>
      </c>
      <c r="B3684" t="s">
        <v>11030</v>
      </c>
      <c r="C3684" t="s">
        <v>11031</v>
      </c>
      <c r="D3684">
        <f t="shared" si="57"/>
        <v>84.487480000000005</v>
      </c>
    </row>
    <row r="3685" spans="1:4" x14ac:dyDescent="0.3">
      <c r="A3685" t="s">
        <v>11032</v>
      </c>
      <c r="B3685" t="s">
        <v>11033</v>
      </c>
      <c r="C3685" t="s">
        <v>11034</v>
      </c>
      <c r="D3685">
        <f t="shared" si="57"/>
        <v>84.477470000000011</v>
      </c>
    </row>
    <row r="3686" spans="1:4" x14ac:dyDescent="0.3">
      <c r="A3686" t="s">
        <v>11035</v>
      </c>
      <c r="B3686" t="s">
        <v>11036</v>
      </c>
      <c r="C3686" t="s">
        <v>11037</v>
      </c>
      <c r="D3686">
        <f t="shared" si="57"/>
        <v>84.467610000000008</v>
      </c>
    </row>
    <row r="3687" spans="1:4" x14ac:dyDescent="0.3">
      <c r="A3687" t="s">
        <v>11038</v>
      </c>
      <c r="B3687" t="s">
        <v>11039</v>
      </c>
      <c r="C3687" t="s">
        <v>11040</v>
      </c>
      <c r="D3687">
        <f t="shared" si="57"/>
        <v>84.457890000000006</v>
      </c>
    </row>
    <row r="3688" spans="1:4" x14ac:dyDescent="0.3">
      <c r="A3688" t="s">
        <v>11041</v>
      </c>
      <c r="B3688" t="s">
        <v>11042</v>
      </c>
      <c r="C3688" t="s">
        <v>11043</v>
      </c>
      <c r="D3688">
        <f t="shared" si="57"/>
        <v>84.448300000000003</v>
      </c>
    </row>
    <row r="3689" spans="1:4" x14ac:dyDescent="0.3">
      <c r="A3689" t="s">
        <v>11044</v>
      </c>
      <c r="B3689" t="s">
        <v>11045</v>
      </c>
      <c r="C3689" t="s">
        <v>11046</v>
      </c>
      <c r="D3689">
        <f t="shared" si="57"/>
        <v>84.438810000000004</v>
      </c>
    </row>
    <row r="3690" spans="1:4" x14ac:dyDescent="0.3">
      <c r="A3690" t="s">
        <v>11047</v>
      </c>
      <c r="B3690" t="s">
        <v>11048</v>
      </c>
      <c r="C3690" t="s">
        <v>11049</v>
      </c>
      <c r="D3690">
        <f t="shared" si="57"/>
        <v>84.42944</v>
      </c>
    </row>
    <row r="3691" spans="1:4" x14ac:dyDescent="0.3">
      <c r="A3691" t="s">
        <v>11050</v>
      </c>
      <c r="B3691" t="s">
        <v>11051</v>
      </c>
      <c r="C3691" t="s">
        <v>11052</v>
      </c>
      <c r="D3691">
        <f t="shared" si="57"/>
        <v>84.420150000000007</v>
      </c>
    </row>
    <row r="3692" spans="1:4" x14ac:dyDescent="0.3">
      <c r="A3692" t="s">
        <v>11053</v>
      </c>
      <c r="B3692" t="s">
        <v>11054</v>
      </c>
      <c r="C3692" t="s">
        <v>11055</v>
      </c>
      <c r="D3692">
        <f t="shared" si="57"/>
        <v>84.41095</v>
      </c>
    </row>
    <row r="3693" spans="1:4" x14ac:dyDescent="0.3">
      <c r="A3693" t="s">
        <v>11056</v>
      </c>
      <c r="B3693" t="s">
        <v>11057</v>
      </c>
      <c r="C3693" t="s">
        <v>11058</v>
      </c>
      <c r="D3693">
        <f t="shared" si="57"/>
        <v>84.401830000000004</v>
      </c>
    </row>
    <row r="3694" spans="1:4" x14ac:dyDescent="0.3">
      <c r="A3694" t="s">
        <v>11059</v>
      </c>
      <c r="B3694" t="s">
        <v>11060</v>
      </c>
      <c r="C3694" t="s">
        <v>11061</v>
      </c>
      <c r="D3694">
        <f t="shared" si="57"/>
        <v>84.392780000000002</v>
      </c>
    </row>
    <row r="3695" spans="1:4" x14ac:dyDescent="0.3">
      <c r="A3695" t="s">
        <v>11062</v>
      </c>
      <c r="B3695" t="s">
        <v>11063</v>
      </c>
      <c r="C3695" t="s">
        <v>11064</v>
      </c>
      <c r="D3695">
        <f t="shared" si="57"/>
        <v>84.383790000000005</v>
      </c>
    </row>
    <row r="3696" spans="1:4" x14ac:dyDescent="0.3">
      <c r="A3696" t="s">
        <v>11065</v>
      </c>
      <c r="B3696" t="s">
        <v>11066</v>
      </c>
      <c r="C3696" t="s">
        <v>11067</v>
      </c>
      <c r="D3696">
        <f t="shared" si="57"/>
        <v>84.374850000000009</v>
      </c>
    </row>
    <row r="3697" spans="1:4" x14ac:dyDescent="0.3">
      <c r="A3697" t="s">
        <v>11068</v>
      </c>
      <c r="B3697" t="s">
        <v>11069</v>
      </c>
      <c r="C3697" t="s">
        <v>11070</v>
      </c>
      <c r="D3697">
        <f t="shared" si="57"/>
        <v>84.365960000000001</v>
      </c>
    </row>
    <row r="3698" spans="1:4" x14ac:dyDescent="0.3">
      <c r="A3698" t="s">
        <v>11071</v>
      </c>
      <c r="B3698" t="s">
        <v>11072</v>
      </c>
      <c r="C3698" t="s">
        <v>11073</v>
      </c>
      <c r="D3698">
        <f t="shared" si="57"/>
        <v>84.357110000000006</v>
      </c>
    </row>
    <row r="3699" spans="1:4" x14ac:dyDescent="0.3">
      <c r="A3699" t="s">
        <v>11074</v>
      </c>
      <c r="B3699" t="s">
        <v>11075</v>
      </c>
      <c r="C3699" t="s">
        <v>11076</v>
      </c>
      <c r="D3699">
        <f t="shared" si="57"/>
        <v>84.348290000000006</v>
      </c>
    </row>
    <row r="3700" spans="1:4" x14ac:dyDescent="0.3">
      <c r="A3700" t="s">
        <v>11077</v>
      </c>
      <c r="B3700" t="s">
        <v>11078</v>
      </c>
      <c r="C3700" t="s">
        <v>11079</v>
      </c>
      <c r="D3700">
        <f t="shared" si="57"/>
        <v>84.339500000000001</v>
      </c>
    </row>
    <row r="3701" spans="1:4" x14ac:dyDescent="0.3">
      <c r="A3701" t="s">
        <v>11080</v>
      </c>
      <c r="B3701" t="s">
        <v>11081</v>
      </c>
      <c r="C3701" t="s">
        <v>11082</v>
      </c>
      <c r="D3701">
        <f t="shared" si="57"/>
        <v>84.330740000000006</v>
      </c>
    </row>
    <row r="3702" spans="1:4" x14ac:dyDescent="0.3">
      <c r="A3702" t="s">
        <v>11083</v>
      </c>
      <c r="B3702" t="s">
        <v>11084</v>
      </c>
      <c r="C3702" t="s">
        <v>11085</v>
      </c>
      <c r="D3702">
        <f t="shared" si="57"/>
        <v>84.322010000000006</v>
      </c>
    </row>
    <row r="3703" spans="1:4" x14ac:dyDescent="0.3">
      <c r="A3703" t="s">
        <v>11086</v>
      </c>
      <c r="B3703" t="s">
        <v>11087</v>
      </c>
      <c r="C3703" t="s">
        <v>11088</v>
      </c>
      <c r="D3703">
        <f t="shared" si="57"/>
        <v>84.313290000000009</v>
      </c>
    </row>
    <row r="3704" spans="1:4" x14ac:dyDescent="0.3">
      <c r="A3704" t="s">
        <v>11089</v>
      </c>
      <c r="B3704" t="s">
        <v>11090</v>
      </c>
      <c r="C3704" t="s">
        <v>11091</v>
      </c>
      <c r="D3704">
        <f t="shared" si="57"/>
        <v>84.304590000000005</v>
      </c>
    </row>
    <row r="3705" spans="1:4" x14ac:dyDescent="0.3">
      <c r="A3705" t="s">
        <v>11092</v>
      </c>
      <c r="B3705" t="s">
        <v>11093</v>
      </c>
      <c r="C3705" t="s">
        <v>11094</v>
      </c>
      <c r="D3705">
        <f t="shared" si="57"/>
        <v>84.295900000000003</v>
      </c>
    </row>
    <row r="3706" spans="1:4" x14ac:dyDescent="0.3">
      <c r="A3706" t="s">
        <v>11095</v>
      </c>
      <c r="B3706" t="s">
        <v>11096</v>
      </c>
      <c r="C3706" t="s">
        <v>11097</v>
      </c>
      <c r="D3706">
        <f t="shared" si="57"/>
        <v>84.287220000000005</v>
      </c>
    </row>
    <row r="3707" spans="1:4" x14ac:dyDescent="0.3">
      <c r="A3707" t="s">
        <v>11098</v>
      </c>
      <c r="B3707" t="s">
        <v>11099</v>
      </c>
      <c r="C3707" t="s">
        <v>11100</v>
      </c>
      <c r="D3707">
        <f t="shared" si="57"/>
        <v>84.278540000000007</v>
      </c>
    </row>
    <row r="3708" spans="1:4" x14ac:dyDescent="0.3">
      <c r="A3708" t="s">
        <v>11101</v>
      </c>
      <c r="B3708" t="s">
        <v>11102</v>
      </c>
      <c r="C3708" t="s">
        <v>11103</v>
      </c>
      <c r="D3708">
        <f t="shared" si="57"/>
        <v>84.269860000000008</v>
      </c>
    </row>
    <row r="3709" spans="1:4" x14ac:dyDescent="0.3">
      <c r="A3709" t="s">
        <v>11104</v>
      </c>
      <c r="B3709" t="s">
        <v>11105</v>
      </c>
      <c r="C3709" t="s">
        <v>11106</v>
      </c>
      <c r="D3709">
        <f t="shared" si="57"/>
        <v>84.26118000000001</v>
      </c>
    </row>
    <row r="3710" spans="1:4" x14ac:dyDescent="0.3">
      <c r="A3710" t="s">
        <v>11107</v>
      </c>
      <c r="B3710" t="s">
        <v>11108</v>
      </c>
      <c r="C3710" t="s">
        <v>11109</v>
      </c>
      <c r="D3710">
        <f t="shared" si="57"/>
        <v>84.252490000000009</v>
      </c>
    </row>
    <row r="3711" spans="1:4" x14ac:dyDescent="0.3">
      <c r="A3711" t="s">
        <v>11110</v>
      </c>
      <c r="B3711" t="s">
        <v>11111</v>
      </c>
      <c r="C3711" t="s">
        <v>11112</v>
      </c>
      <c r="D3711">
        <f t="shared" si="57"/>
        <v>84.243780000000001</v>
      </c>
    </row>
    <row r="3712" spans="1:4" x14ac:dyDescent="0.3">
      <c r="A3712" t="s">
        <v>11113</v>
      </c>
      <c r="B3712" t="s">
        <v>11114</v>
      </c>
      <c r="C3712" t="s">
        <v>11115</v>
      </c>
      <c r="D3712">
        <f t="shared" si="57"/>
        <v>84.235039999999998</v>
      </c>
    </row>
    <row r="3713" spans="1:4" x14ac:dyDescent="0.3">
      <c r="A3713" t="s">
        <v>11116</v>
      </c>
      <c r="B3713" t="s">
        <v>11117</v>
      </c>
      <c r="C3713" t="s">
        <v>11118</v>
      </c>
      <c r="D3713">
        <f t="shared" si="57"/>
        <v>84.22627</v>
      </c>
    </row>
    <row r="3714" spans="1:4" x14ac:dyDescent="0.3">
      <c r="A3714" t="s">
        <v>11119</v>
      </c>
      <c r="B3714" t="s">
        <v>11120</v>
      </c>
      <c r="C3714" t="s">
        <v>11121</v>
      </c>
      <c r="D3714">
        <f t="shared" si="57"/>
        <v>84.217449999999999</v>
      </c>
    </row>
    <row r="3715" spans="1:4" x14ac:dyDescent="0.3">
      <c r="A3715" t="s">
        <v>11122</v>
      </c>
      <c r="B3715" t="s">
        <v>11123</v>
      </c>
      <c r="C3715" t="s">
        <v>11124</v>
      </c>
      <c r="D3715">
        <f t="shared" ref="D3715:D3778" si="58">$E$2+C3715</f>
        <v>84.208570000000009</v>
      </c>
    </row>
    <row r="3716" spans="1:4" x14ac:dyDescent="0.3">
      <c r="A3716" t="s">
        <v>11125</v>
      </c>
      <c r="B3716" t="s">
        <v>11126</v>
      </c>
      <c r="C3716" t="s">
        <v>11127</v>
      </c>
      <c r="D3716">
        <f t="shared" si="58"/>
        <v>84.19962000000001</v>
      </c>
    </row>
    <row r="3717" spans="1:4" x14ac:dyDescent="0.3">
      <c r="A3717" t="s">
        <v>11128</v>
      </c>
      <c r="B3717" t="s">
        <v>11129</v>
      </c>
      <c r="C3717" t="s">
        <v>11130</v>
      </c>
      <c r="D3717">
        <f t="shared" si="58"/>
        <v>84.19059</v>
      </c>
    </row>
    <row r="3718" spans="1:4" x14ac:dyDescent="0.3">
      <c r="A3718" t="s">
        <v>11131</v>
      </c>
      <c r="B3718" t="s">
        <v>11132</v>
      </c>
      <c r="C3718" t="s">
        <v>11133</v>
      </c>
      <c r="D3718">
        <f t="shared" si="58"/>
        <v>84.181460000000001</v>
      </c>
    </row>
    <row r="3719" spans="1:4" x14ac:dyDescent="0.3">
      <c r="A3719" t="s">
        <v>11134</v>
      </c>
      <c r="B3719" t="s">
        <v>11135</v>
      </c>
      <c r="C3719" t="s">
        <v>11136</v>
      </c>
      <c r="D3719">
        <f t="shared" si="58"/>
        <v>84.172210000000007</v>
      </c>
    </row>
    <row r="3720" spans="1:4" x14ac:dyDescent="0.3">
      <c r="A3720" t="s">
        <v>11137</v>
      </c>
      <c r="B3720" t="s">
        <v>11138</v>
      </c>
      <c r="C3720" t="s">
        <v>11139</v>
      </c>
      <c r="D3720">
        <f t="shared" si="58"/>
        <v>84.16283</v>
      </c>
    </row>
    <row r="3721" spans="1:4" x14ac:dyDescent="0.3">
      <c r="A3721" t="s">
        <v>11140</v>
      </c>
      <c r="B3721" t="s">
        <v>11141</v>
      </c>
      <c r="C3721" t="s">
        <v>11142</v>
      </c>
      <c r="D3721">
        <f t="shared" si="58"/>
        <v>84.153300000000002</v>
      </c>
    </row>
    <row r="3722" spans="1:4" x14ac:dyDescent="0.3">
      <c r="A3722" t="s">
        <v>11143</v>
      </c>
      <c r="B3722" t="s">
        <v>11144</v>
      </c>
      <c r="C3722" t="s">
        <v>11145</v>
      </c>
      <c r="D3722">
        <f t="shared" si="58"/>
        <v>84.143600000000006</v>
      </c>
    </row>
    <row r="3723" spans="1:4" x14ac:dyDescent="0.3">
      <c r="A3723" t="s">
        <v>11146</v>
      </c>
      <c r="B3723" t="s">
        <v>11147</v>
      </c>
      <c r="C3723" t="s">
        <v>11148</v>
      </c>
      <c r="D3723">
        <f t="shared" si="58"/>
        <v>84.133710000000008</v>
      </c>
    </row>
    <row r="3724" spans="1:4" x14ac:dyDescent="0.3">
      <c r="A3724" t="s">
        <v>11149</v>
      </c>
      <c r="B3724" t="s">
        <v>11150</v>
      </c>
      <c r="C3724" t="s">
        <v>11151</v>
      </c>
      <c r="D3724">
        <f t="shared" si="58"/>
        <v>84.123609999999999</v>
      </c>
    </row>
    <row r="3725" spans="1:4" x14ac:dyDescent="0.3">
      <c r="A3725" t="s">
        <v>11152</v>
      </c>
      <c r="B3725" t="s">
        <v>11153</v>
      </c>
      <c r="C3725" t="s">
        <v>11154</v>
      </c>
      <c r="D3725">
        <f t="shared" si="58"/>
        <v>84.113290000000006</v>
      </c>
    </row>
    <row r="3726" spans="1:4" x14ac:dyDescent="0.3">
      <c r="A3726" t="s">
        <v>11155</v>
      </c>
      <c r="B3726" t="s">
        <v>11156</v>
      </c>
      <c r="C3726" t="s">
        <v>11157</v>
      </c>
      <c r="D3726">
        <f t="shared" si="58"/>
        <v>84.102730000000008</v>
      </c>
    </row>
    <row r="3727" spans="1:4" x14ac:dyDescent="0.3">
      <c r="A3727" t="s">
        <v>11158</v>
      </c>
      <c r="B3727" t="s">
        <v>11159</v>
      </c>
      <c r="C3727" t="s">
        <v>11160</v>
      </c>
      <c r="D3727">
        <f t="shared" si="58"/>
        <v>84.091909999999999</v>
      </c>
    </row>
    <row r="3728" spans="1:4" x14ac:dyDescent="0.3">
      <c r="A3728" t="s">
        <v>11161</v>
      </c>
      <c r="B3728" t="s">
        <v>11162</v>
      </c>
      <c r="C3728" t="s">
        <v>11163</v>
      </c>
      <c r="D3728">
        <f t="shared" si="58"/>
        <v>84.080820000000003</v>
      </c>
    </row>
    <row r="3729" spans="1:4" x14ac:dyDescent="0.3">
      <c r="A3729" t="s">
        <v>11164</v>
      </c>
      <c r="B3729" t="s">
        <v>11165</v>
      </c>
      <c r="C3729" t="s">
        <v>11166</v>
      </c>
      <c r="D3729">
        <f t="shared" si="58"/>
        <v>84.069450000000003</v>
      </c>
    </row>
    <row r="3730" spans="1:4" x14ac:dyDescent="0.3">
      <c r="A3730" t="s">
        <v>11167</v>
      </c>
      <c r="B3730" t="s">
        <v>11168</v>
      </c>
      <c r="C3730" t="s">
        <v>11169</v>
      </c>
      <c r="D3730">
        <f t="shared" si="58"/>
        <v>84.057770000000005</v>
      </c>
    </row>
    <row r="3731" spans="1:4" x14ac:dyDescent="0.3">
      <c r="A3731" t="s">
        <v>11170</v>
      </c>
      <c r="B3731" t="s">
        <v>11171</v>
      </c>
      <c r="C3731" t="s">
        <v>11172</v>
      </c>
      <c r="D3731">
        <f t="shared" si="58"/>
        <v>84.045790000000011</v>
      </c>
    </row>
    <row r="3732" spans="1:4" x14ac:dyDescent="0.3">
      <c r="A3732" t="s">
        <v>11173</v>
      </c>
      <c r="B3732" t="s">
        <v>11174</v>
      </c>
      <c r="C3732" t="s">
        <v>11175</v>
      </c>
      <c r="D3732">
        <f t="shared" si="58"/>
        <v>84.033500000000004</v>
      </c>
    </row>
    <row r="3733" spans="1:4" x14ac:dyDescent="0.3">
      <c r="A3733" t="s">
        <v>11176</v>
      </c>
      <c r="B3733" t="s">
        <v>11177</v>
      </c>
      <c r="C3733" t="s">
        <v>11178</v>
      </c>
      <c r="D3733">
        <f t="shared" si="58"/>
        <v>84.020899999999997</v>
      </c>
    </row>
    <row r="3734" spans="1:4" x14ac:dyDescent="0.3">
      <c r="A3734" t="s">
        <v>11179</v>
      </c>
      <c r="B3734" t="s">
        <v>11180</v>
      </c>
      <c r="C3734" t="s">
        <v>11181</v>
      </c>
      <c r="D3734">
        <f t="shared" si="58"/>
        <v>84.00800000000001</v>
      </c>
    </row>
    <row r="3735" spans="1:4" x14ac:dyDescent="0.3">
      <c r="A3735" t="s">
        <v>11182</v>
      </c>
      <c r="B3735" t="s">
        <v>11183</v>
      </c>
      <c r="C3735" t="s">
        <v>11184</v>
      </c>
      <c r="D3735">
        <f t="shared" si="58"/>
        <v>83.994790000000009</v>
      </c>
    </row>
    <row r="3736" spans="1:4" x14ac:dyDescent="0.3">
      <c r="A3736" t="s">
        <v>11185</v>
      </c>
      <c r="B3736" t="s">
        <v>11186</v>
      </c>
      <c r="C3736" t="s">
        <v>11187</v>
      </c>
      <c r="D3736">
        <f t="shared" si="58"/>
        <v>83.981300000000005</v>
      </c>
    </row>
    <row r="3737" spans="1:4" x14ac:dyDescent="0.3">
      <c r="A3737" t="s">
        <v>11188</v>
      </c>
      <c r="B3737" t="s">
        <v>11189</v>
      </c>
      <c r="C3737" t="s">
        <v>11190</v>
      </c>
      <c r="D3737">
        <f t="shared" si="58"/>
        <v>83.967520000000007</v>
      </c>
    </row>
    <row r="3738" spans="1:4" x14ac:dyDescent="0.3">
      <c r="A3738" t="s">
        <v>11191</v>
      </c>
      <c r="B3738" t="s">
        <v>11192</v>
      </c>
      <c r="C3738" t="s">
        <v>11193</v>
      </c>
      <c r="D3738">
        <f t="shared" si="58"/>
        <v>83.953479999999999</v>
      </c>
    </row>
    <row r="3739" spans="1:4" x14ac:dyDescent="0.3">
      <c r="A3739" t="s">
        <v>11194</v>
      </c>
      <c r="B3739" t="s">
        <v>11195</v>
      </c>
      <c r="C3739" t="s">
        <v>11196</v>
      </c>
      <c r="D3739">
        <f t="shared" si="58"/>
        <v>83.939180000000007</v>
      </c>
    </row>
    <row r="3740" spans="1:4" x14ac:dyDescent="0.3">
      <c r="A3740" t="s">
        <v>11197</v>
      </c>
      <c r="B3740" t="s">
        <v>11198</v>
      </c>
      <c r="C3740" t="s">
        <v>11199</v>
      </c>
      <c r="D3740">
        <f t="shared" si="58"/>
        <v>83.924660000000003</v>
      </c>
    </row>
    <row r="3741" spans="1:4" x14ac:dyDescent="0.3">
      <c r="A3741" t="s">
        <v>11200</v>
      </c>
      <c r="B3741" t="s">
        <v>11201</v>
      </c>
      <c r="C3741" t="s">
        <v>11202</v>
      </c>
      <c r="D3741">
        <f t="shared" si="58"/>
        <v>83.909940000000006</v>
      </c>
    </row>
    <row r="3742" spans="1:4" x14ac:dyDescent="0.3">
      <c r="A3742" t="s">
        <v>11203</v>
      </c>
      <c r="B3742" t="s">
        <v>11204</v>
      </c>
      <c r="C3742" t="s">
        <v>11205</v>
      </c>
      <c r="D3742">
        <f t="shared" si="58"/>
        <v>83.895049999999998</v>
      </c>
    </row>
    <row r="3743" spans="1:4" x14ac:dyDescent="0.3">
      <c r="A3743" t="s">
        <v>11206</v>
      </c>
      <c r="B3743" t="s">
        <v>11207</v>
      </c>
      <c r="C3743" t="s">
        <v>11208</v>
      </c>
      <c r="D3743">
        <f t="shared" si="58"/>
        <v>83.880020000000002</v>
      </c>
    </row>
    <row r="3744" spans="1:4" x14ac:dyDescent="0.3">
      <c r="A3744" t="s">
        <v>11209</v>
      </c>
      <c r="B3744" t="s">
        <v>11210</v>
      </c>
      <c r="C3744" t="s">
        <v>11211</v>
      </c>
      <c r="D3744">
        <f t="shared" si="58"/>
        <v>83.864860000000007</v>
      </c>
    </row>
    <row r="3745" spans="1:4" x14ac:dyDescent="0.3">
      <c r="A3745" t="s">
        <v>11212</v>
      </c>
      <c r="B3745" t="s">
        <v>11213</v>
      </c>
      <c r="C3745" t="s">
        <v>11214</v>
      </c>
      <c r="D3745">
        <f t="shared" si="58"/>
        <v>83.849620000000002</v>
      </c>
    </row>
    <row r="3746" spans="1:4" x14ac:dyDescent="0.3">
      <c r="A3746" t="s">
        <v>11215</v>
      </c>
      <c r="B3746" t="s">
        <v>11216</v>
      </c>
      <c r="C3746" t="s">
        <v>11217</v>
      </c>
      <c r="D3746">
        <f t="shared" si="58"/>
        <v>83.834330000000008</v>
      </c>
    </row>
    <row r="3747" spans="1:4" x14ac:dyDescent="0.3">
      <c r="A3747" t="s">
        <v>11218</v>
      </c>
      <c r="B3747" t="s">
        <v>11219</v>
      </c>
      <c r="C3747" t="s">
        <v>11220</v>
      </c>
      <c r="D3747">
        <f t="shared" si="58"/>
        <v>83.819029999999998</v>
      </c>
    </row>
    <row r="3748" spans="1:4" x14ac:dyDescent="0.3">
      <c r="A3748" t="s">
        <v>11221</v>
      </c>
      <c r="B3748" t="s">
        <v>11222</v>
      </c>
      <c r="C3748" t="s">
        <v>11223</v>
      </c>
      <c r="D3748">
        <f t="shared" si="58"/>
        <v>83.803740000000005</v>
      </c>
    </row>
    <row r="3749" spans="1:4" x14ac:dyDescent="0.3">
      <c r="A3749" t="s">
        <v>11224</v>
      </c>
      <c r="B3749" t="s">
        <v>11225</v>
      </c>
      <c r="C3749" t="s">
        <v>11226</v>
      </c>
      <c r="D3749">
        <f t="shared" si="58"/>
        <v>83.788510000000002</v>
      </c>
    </row>
    <row r="3750" spans="1:4" x14ac:dyDescent="0.3">
      <c r="A3750" t="s">
        <v>11227</v>
      </c>
      <c r="B3750" t="s">
        <v>11228</v>
      </c>
      <c r="C3750" t="s">
        <v>11229</v>
      </c>
      <c r="D3750">
        <f t="shared" si="58"/>
        <v>83.77337</v>
      </c>
    </row>
    <row r="3751" spans="1:4" x14ac:dyDescent="0.3">
      <c r="A3751" t="s">
        <v>11230</v>
      </c>
      <c r="B3751" t="s">
        <v>11231</v>
      </c>
      <c r="C3751" t="s">
        <v>11232</v>
      </c>
      <c r="D3751">
        <f t="shared" si="58"/>
        <v>83.758350000000007</v>
      </c>
    </row>
    <row r="3752" spans="1:4" x14ac:dyDescent="0.3">
      <c r="A3752" t="s">
        <v>11233</v>
      </c>
      <c r="B3752" t="s">
        <v>11234</v>
      </c>
      <c r="C3752" t="s">
        <v>11235</v>
      </c>
      <c r="D3752">
        <f t="shared" si="58"/>
        <v>83.743470000000002</v>
      </c>
    </row>
    <row r="3753" spans="1:4" x14ac:dyDescent="0.3">
      <c r="A3753" t="s">
        <v>11236</v>
      </c>
      <c r="B3753" t="s">
        <v>11237</v>
      </c>
      <c r="C3753" t="s">
        <v>11238</v>
      </c>
      <c r="D3753">
        <f t="shared" si="58"/>
        <v>83.72878</v>
      </c>
    </row>
    <row r="3754" spans="1:4" x14ac:dyDescent="0.3">
      <c r="A3754" t="s">
        <v>11239</v>
      </c>
      <c r="B3754" t="s">
        <v>11240</v>
      </c>
      <c r="C3754" t="s">
        <v>11241</v>
      </c>
      <c r="D3754">
        <f t="shared" si="58"/>
        <v>83.714290000000005</v>
      </c>
    </row>
    <row r="3755" spans="1:4" x14ac:dyDescent="0.3">
      <c r="A3755" t="s">
        <v>11242</v>
      </c>
      <c r="B3755" t="s">
        <v>11243</v>
      </c>
      <c r="C3755" t="s">
        <v>11244</v>
      </c>
      <c r="D3755">
        <f t="shared" si="58"/>
        <v>83.700040000000001</v>
      </c>
    </row>
    <row r="3756" spans="1:4" x14ac:dyDescent="0.3">
      <c r="A3756" t="s">
        <v>11245</v>
      </c>
      <c r="B3756" t="s">
        <v>11246</v>
      </c>
      <c r="C3756" t="s">
        <v>11247</v>
      </c>
      <c r="D3756">
        <f t="shared" si="58"/>
        <v>83.686019999999999</v>
      </c>
    </row>
    <row r="3757" spans="1:4" x14ac:dyDescent="0.3">
      <c r="A3757" t="s">
        <v>11248</v>
      </c>
      <c r="B3757" t="s">
        <v>11249</v>
      </c>
      <c r="C3757" t="s">
        <v>11250</v>
      </c>
      <c r="D3757">
        <f t="shared" si="58"/>
        <v>83.672269999999997</v>
      </c>
    </row>
    <row r="3758" spans="1:4" x14ac:dyDescent="0.3">
      <c r="A3758" t="s">
        <v>11251</v>
      </c>
      <c r="B3758" t="s">
        <v>11252</v>
      </c>
      <c r="C3758" t="s">
        <v>11253</v>
      </c>
      <c r="D3758">
        <f t="shared" si="58"/>
        <v>83.65879000000001</v>
      </c>
    </row>
    <row r="3759" spans="1:4" x14ac:dyDescent="0.3">
      <c r="A3759" t="s">
        <v>11254</v>
      </c>
      <c r="B3759" t="s">
        <v>11255</v>
      </c>
      <c r="C3759" t="s">
        <v>11256</v>
      </c>
      <c r="D3759">
        <f t="shared" si="58"/>
        <v>83.645600000000002</v>
      </c>
    </row>
    <row r="3760" spans="1:4" x14ac:dyDescent="0.3">
      <c r="A3760" t="s">
        <v>11257</v>
      </c>
      <c r="B3760" t="s">
        <v>11258</v>
      </c>
      <c r="C3760" t="s">
        <v>11259</v>
      </c>
      <c r="D3760">
        <f t="shared" si="58"/>
        <v>83.6327</v>
      </c>
    </row>
    <row r="3761" spans="1:4" x14ac:dyDescent="0.3">
      <c r="A3761" t="s">
        <v>11260</v>
      </c>
      <c r="B3761" t="s">
        <v>11261</v>
      </c>
      <c r="C3761" t="s">
        <v>11262</v>
      </c>
      <c r="D3761">
        <f t="shared" si="58"/>
        <v>83.620100000000008</v>
      </c>
    </row>
    <row r="3762" spans="1:4" x14ac:dyDescent="0.3">
      <c r="A3762" t="s">
        <v>11263</v>
      </c>
      <c r="B3762" t="s">
        <v>11264</v>
      </c>
      <c r="C3762" t="s">
        <v>11265</v>
      </c>
      <c r="D3762">
        <f t="shared" si="58"/>
        <v>83.607799999999997</v>
      </c>
    </row>
    <row r="3763" spans="1:4" x14ac:dyDescent="0.3">
      <c r="A3763" t="s">
        <v>11266</v>
      </c>
      <c r="B3763" t="s">
        <v>11267</v>
      </c>
      <c r="C3763" t="s">
        <v>11268</v>
      </c>
      <c r="D3763">
        <f t="shared" si="58"/>
        <v>83.595800000000011</v>
      </c>
    </row>
    <row r="3764" spans="1:4" x14ac:dyDescent="0.3">
      <c r="A3764" t="s">
        <v>11269</v>
      </c>
      <c r="B3764" t="s">
        <v>11270</v>
      </c>
      <c r="C3764" t="s">
        <v>11271</v>
      </c>
      <c r="D3764">
        <f t="shared" si="58"/>
        <v>83.58408</v>
      </c>
    </row>
    <row r="3765" spans="1:4" x14ac:dyDescent="0.3">
      <c r="A3765" t="s">
        <v>11272</v>
      </c>
      <c r="B3765" t="s">
        <v>11273</v>
      </c>
      <c r="C3765" t="s">
        <v>11274</v>
      </c>
      <c r="D3765">
        <f t="shared" si="58"/>
        <v>83.57265000000001</v>
      </c>
    </row>
    <row r="3766" spans="1:4" x14ac:dyDescent="0.3">
      <c r="A3766" t="s">
        <v>11275</v>
      </c>
      <c r="B3766" t="s">
        <v>11276</v>
      </c>
      <c r="C3766" t="s">
        <v>11277</v>
      </c>
      <c r="D3766">
        <f t="shared" si="58"/>
        <v>83.561490000000006</v>
      </c>
    </row>
    <row r="3767" spans="1:4" x14ac:dyDescent="0.3">
      <c r="A3767" t="s">
        <v>11278</v>
      </c>
      <c r="B3767" t="s">
        <v>11279</v>
      </c>
      <c r="C3767" t="s">
        <v>11280</v>
      </c>
      <c r="D3767">
        <f t="shared" si="58"/>
        <v>83.550580000000011</v>
      </c>
    </row>
    <row r="3768" spans="1:4" x14ac:dyDescent="0.3">
      <c r="A3768" t="s">
        <v>11281</v>
      </c>
      <c r="B3768" t="s">
        <v>11282</v>
      </c>
      <c r="C3768" t="s">
        <v>11283</v>
      </c>
      <c r="D3768">
        <f t="shared" si="58"/>
        <v>83.539910000000006</v>
      </c>
    </row>
    <row r="3769" spans="1:4" x14ac:dyDescent="0.3">
      <c r="A3769" t="s">
        <v>11284</v>
      </c>
      <c r="B3769" t="s">
        <v>11285</v>
      </c>
      <c r="C3769" t="s">
        <v>11286</v>
      </c>
      <c r="D3769">
        <f t="shared" si="58"/>
        <v>83.52946</v>
      </c>
    </row>
    <row r="3770" spans="1:4" x14ac:dyDescent="0.3">
      <c r="A3770" t="s">
        <v>11287</v>
      </c>
      <c r="B3770" t="s">
        <v>11288</v>
      </c>
      <c r="C3770" t="s">
        <v>11289</v>
      </c>
      <c r="D3770">
        <f t="shared" si="58"/>
        <v>83.519210000000001</v>
      </c>
    </row>
    <row r="3771" spans="1:4" x14ac:dyDescent="0.3">
      <c r="A3771" t="s">
        <v>11290</v>
      </c>
      <c r="B3771" t="s">
        <v>11291</v>
      </c>
      <c r="C3771" t="s">
        <v>11292</v>
      </c>
      <c r="D3771">
        <f t="shared" si="58"/>
        <v>83.509140000000002</v>
      </c>
    </row>
    <row r="3772" spans="1:4" x14ac:dyDescent="0.3">
      <c r="A3772" t="s">
        <v>11293</v>
      </c>
      <c r="B3772" t="s">
        <v>11294</v>
      </c>
      <c r="C3772" t="s">
        <v>11295</v>
      </c>
      <c r="D3772">
        <f t="shared" si="58"/>
        <v>83.499220000000008</v>
      </c>
    </row>
    <row r="3773" spans="1:4" x14ac:dyDescent="0.3">
      <c r="A3773" t="s">
        <v>11296</v>
      </c>
      <c r="B3773" t="s">
        <v>11297</v>
      </c>
      <c r="C3773" t="s">
        <v>11298</v>
      </c>
      <c r="D3773">
        <f t="shared" si="58"/>
        <v>83.489429999999999</v>
      </c>
    </row>
    <row r="3774" spans="1:4" x14ac:dyDescent="0.3">
      <c r="A3774" t="s">
        <v>11299</v>
      </c>
      <c r="B3774" t="s">
        <v>11300</v>
      </c>
      <c r="C3774" t="s">
        <v>11301</v>
      </c>
      <c r="D3774">
        <f t="shared" si="58"/>
        <v>83.479740000000007</v>
      </c>
    </row>
    <row r="3775" spans="1:4" x14ac:dyDescent="0.3">
      <c r="A3775" t="s">
        <v>11302</v>
      </c>
      <c r="B3775" t="s">
        <v>11303</v>
      </c>
      <c r="C3775" t="s">
        <v>11304</v>
      </c>
      <c r="D3775">
        <f t="shared" si="58"/>
        <v>83.470129999999997</v>
      </c>
    </row>
    <row r="3776" spans="1:4" x14ac:dyDescent="0.3">
      <c r="A3776" t="s">
        <v>11305</v>
      </c>
      <c r="B3776" t="s">
        <v>11306</v>
      </c>
      <c r="C3776" t="s">
        <v>11307</v>
      </c>
      <c r="D3776">
        <f t="shared" si="58"/>
        <v>83.460580000000007</v>
      </c>
    </row>
    <row r="3777" spans="1:4" x14ac:dyDescent="0.3">
      <c r="A3777" t="s">
        <v>11308</v>
      </c>
      <c r="B3777" t="s">
        <v>11309</v>
      </c>
      <c r="C3777" t="s">
        <v>11310</v>
      </c>
      <c r="D3777">
        <f t="shared" si="58"/>
        <v>83.451059999999998</v>
      </c>
    </row>
    <row r="3778" spans="1:4" x14ac:dyDescent="0.3">
      <c r="A3778" t="s">
        <v>11311</v>
      </c>
      <c r="B3778" t="s">
        <v>11312</v>
      </c>
      <c r="C3778" t="s">
        <v>11313</v>
      </c>
      <c r="D3778">
        <f t="shared" si="58"/>
        <v>83.441540000000003</v>
      </c>
    </row>
    <row r="3779" spans="1:4" x14ac:dyDescent="0.3">
      <c r="A3779" t="s">
        <v>11314</v>
      </c>
      <c r="B3779" t="s">
        <v>11315</v>
      </c>
      <c r="C3779" t="s">
        <v>11316</v>
      </c>
      <c r="D3779">
        <f t="shared" ref="D3779:D3842" si="59">$E$2+C3779</f>
        <v>83.432010000000005</v>
      </c>
    </row>
    <row r="3780" spans="1:4" x14ac:dyDescent="0.3">
      <c r="A3780" t="s">
        <v>11317</v>
      </c>
      <c r="B3780" t="s">
        <v>11318</v>
      </c>
      <c r="C3780" t="s">
        <v>11319</v>
      </c>
      <c r="D3780">
        <f t="shared" si="59"/>
        <v>83.422440000000009</v>
      </c>
    </row>
    <row r="3781" spans="1:4" x14ac:dyDescent="0.3">
      <c r="A3781" t="s">
        <v>11320</v>
      </c>
      <c r="B3781" t="s">
        <v>11321</v>
      </c>
      <c r="C3781" t="s">
        <v>11322</v>
      </c>
      <c r="D3781">
        <f t="shared" si="59"/>
        <v>83.412800000000004</v>
      </c>
    </row>
    <row r="3782" spans="1:4" x14ac:dyDescent="0.3">
      <c r="A3782" t="s">
        <v>11323</v>
      </c>
      <c r="B3782" t="s">
        <v>11324</v>
      </c>
      <c r="C3782" t="s">
        <v>11325</v>
      </c>
      <c r="D3782">
        <f t="shared" si="59"/>
        <v>83.403090000000006</v>
      </c>
    </row>
    <row r="3783" spans="1:4" x14ac:dyDescent="0.3">
      <c r="A3783" t="s">
        <v>11326</v>
      </c>
      <c r="B3783" t="s">
        <v>11327</v>
      </c>
      <c r="C3783" t="s">
        <v>11328</v>
      </c>
      <c r="D3783">
        <f t="shared" si="59"/>
        <v>83.393259999999998</v>
      </c>
    </row>
    <row r="3784" spans="1:4" x14ac:dyDescent="0.3">
      <c r="A3784" t="s">
        <v>11329</v>
      </c>
      <c r="B3784" t="s">
        <v>11330</v>
      </c>
      <c r="C3784" t="s">
        <v>11331</v>
      </c>
      <c r="D3784">
        <f t="shared" si="59"/>
        <v>83.383300000000006</v>
      </c>
    </row>
    <row r="3785" spans="1:4" x14ac:dyDescent="0.3">
      <c r="A3785" t="s">
        <v>11332</v>
      </c>
      <c r="B3785" t="s">
        <v>11333</v>
      </c>
      <c r="C3785" t="s">
        <v>11334</v>
      </c>
      <c r="D3785">
        <f t="shared" si="59"/>
        <v>83.37321</v>
      </c>
    </row>
    <row r="3786" spans="1:4" x14ac:dyDescent="0.3">
      <c r="A3786" t="s">
        <v>11335</v>
      </c>
      <c r="B3786" t="s">
        <v>11336</v>
      </c>
      <c r="C3786" t="s">
        <v>11337</v>
      </c>
      <c r="D3786">
        <f t="shared" si="59"/>
        <v>83.362960000000001</v>
      </c>
    </row>
    <row r="3787" spans="1:4" x14ac:dyDescent="0.3">
      <c r="A3787" t="s">
        <v>11338</v>
      </c>
      <c r="B3787" t="s">
        <v>11339</v>
      </c>
      <c r="C3787" t="s">
        <v>11340</v>
      </c>
      <c r="D3787">
        <f t="shared" si="59"/>
        <v>83.352540000000005</v>
      </c>
    </row>
    <row r="3788" spans="1:4" x14ac:dyDescent="0.3">
      <c r="A3788" t="s">
        <v>11341</v>
      </c>
      <c r="B3788" t="s">
        <v>11342</v>
      </c>
      <c r="C3788" t="s">
        <v>11343</v>
      </c>
      <c r="D3788">
        <f t="shared" si="59"/>
        <v>83.341940000000008</v>
      </c>
    </row>
    <row r="3789" spans="1:4" x14ac:dyDescent="0.3">
      <c r="A3789" t="s">
        <v>11344</v>
      </c>
      <c r="B3789" t="s">
        <v>11345</v>
      </c>
      <c r="C3789" t="s">
        <v>11346</v>
      </c>
      <c r="D3789">
        <f t="shared" si="59"/>
        <v>83.331140000000005</v>
      </c>
    </row>
    <row r="3790" spans="1:4" x14ac:dyDescent="0.3">
      <c r="A3790" t="s">
        <v>11347</v>
      </c>
      <c r="B3790" t="s">
        <v>11348</v>
      </c>
      <c r="C3790" t="s">
        <v>11349</v>
      </c>
      <c r="D3790">
        <f t="shared" si="59"/>
        <v>83.320140000000009</v>
      </c>
    </row>
    <row r="3791" spans="1:4" x14ac:dyDescent="0.3">
      <c r="A3791" t="s">
        <v>11350</v>
      </c>
      <c r="B3791" t="s">
        <v>11351</v>
      </c>
      <c r="C3791" t="s">
        <v>11352</v>
      </c>
      <c r="D3791">
        <f t="shared" si="59"/>
        <v>83.308910000000012</v>
      </c>
    </row>
    <row r="3792" spans="1:4" x14ac:dyDescent="0.3">
      <c r="A3792" t="s">
        <v>11353</v>
      </c>
      <c r="B3792" t="s">
        <v>11354</v>
      </c>
      <c r="C3792" t="s">
        <v>11355</v>
      </c>
      <c r="D3792">
        <f t="shared" si="59"/>
        <v>83.297460000000001</v>
      </c>
    </row>
    <row r="3793" spans="1:4" x14ac:dyDescent="0.3">
      <c r="A3793" t="s">
        <v>11356</v>
      </c>
      <c r="B3793" t="s">
        <v>11357</v>
      </c>
      <c r="C3793" t="s">
        <v>11358</v>
      </c>
      <c r="D3793">
        <f t="shared" si="59"/>
        <v>83.285780000000003</v>
      </c>
    </row>
    <row r="3794" spans="1:4" x14ac:dyDescent="0.3">
      <c r="A3794" t="s">
        <v>11359</v>
      </c>
      <c r="B3794" t="s">
        <v>11360</v>
      </c>
      <c r="C3794" t="s">
        <v>11361</v>
      </c>
      <c r="D3794">
        <f t="shared" si="59"/>
        <v>83.273880000000005</v>
      </c>
    </row>
    <row r="3795" spans="1:4" x14ac:dyDescent="0.3">
      <c r="A3795" t="s">
        <v>11362</v>
      </c>
      <c r="B3795" t="s">
        <v>11363</v>
      </c>
      <c r="C3795" t="s">
        <v>11364</v>
      </c>
      <c r="D3795">
        <f t="shared" si="59"/>
        <v>83.261740000000003</v>
      </c>
    </row>
    <row r="3796" spans="1:4" x14ac:dyDescent="0.3">
      <c r="A3796" t="s">
        <v>11365</v>
      </c>
      <c r="B3796" t="s">
        <v>11366</v>
      </c>
      <c r="C3796" t="s">
        <v>11367</v>
      </c>
      <c r="D3796">
        <f t="shared" si="59"/>
        <v>83.249369999999999</v>
      </c>
    </row>
    <row r="3797" spans="1:4" x14ac:dyDescent="0.3">
      <c r="A3797" t="s">
        <v>11368</v>
      </c>
      <c r="B3797" t="s">
        <v>11369</v>
      </c>
      <c r="C3797" t="s">
        <v>11370</v>
      </c>
      <c r="D3797">
        <f t="shared" si="59"/>
        <v>83.236760000000004</v>
      </c>
    </row>
    <row r="3798" spans="1:4" x14ac:dyDescent="0.3">
      <c r="A3798" t="s">
        <v>11371</v>
      </c>
      <c r="B3798" t="s">
        <v>11372</v>
      </c>
      <c r="C3798" t="s">
        <v>11373</v>
      </c>
      <c r="D3798">
        <f t="shared" si="59"/>
        <v>83.223920000000007</v>
      </c>
    </row>
    <row r="3799" spans="1:4" x14ac:dyDescent="0.3">
      <c r="A3799" t="s">
        <v>11374</v>
      </c>
      <c r="B3799" t="s">
        <v>11375</v>
      </c>
      <c r="C3799" t="s">
        <v>11376</v>
      </c>
      <c r="D3799">
        <f t="shared" si="59"/>
        <v>83.21087</v>
      </c>
    </row>
    <row r="3800" spans="1:4" x14ac:dyDescent="0.3">
      <c r="A3800" t="s">
        <v>11377</v>
      </c>
      <c r="B3800" t="s">
        <v>11378</v>
      </c>
      <c r="C3800" t="s">
        <v>11379</v>
      </c>
      <c r="D3800">
        <f t="shared" si="59"/>
        <v>83.197600000000008</v>
      </c>
    </row>
    <row r="3801" spans="1:4" x14ac:dyDescent="0.3">
      <c r="A3801" t="s">
        <v>11380</v>
      </c>
      <c r="B3801" t="s">
        <v>11381</v>
      </c>
      <c r="C3801" t="s">
        <v>11382</v>
      </c>
      <c r="D3801">
        <f t="shared" si="59"/>
        <v>83.18413000000001</v>
      </c>
    </row>
    <row r="3802" spans="1:4" x14ac:dyDescent="0.3">
      <c r="A3802" t="s">
        <v>11383</v>
      </c>
      <c r="B3802" t="s">
        <v>11384</v>
      </c>
      <c r="C3802" t="s">
        <v>11385</v>
      </c>
      <c r="D3802">
        <f t="shared" si="59"/>
        <v>83.170460000000006</v>
      </c>
    </row>
    <row r="3803" spans="1:4" x14ac:dyDescent="0.3">
      <c r="A3803" t="s">
        <v>11386</v>
      </c>
      <c r="B3803" t="s">
        <v>11387</v>
      </c>
      <c r="C3803" t="s">
        <v>11388</v>
      </c>
      <c r="D3803">
        <f t="shared" si="59"/>
        <v>83.156610000000001</v>
      </c>
    </row>
    <row r="3804" spans="1:4" x14ac:dyDescent="0.3">
      <c r="A3804" t="s">
        <v>11389</v>
      </c>
      <c r="B3804" t="s">
        <v>11390</v>
      </c>
      <c r="C3804" t="s">
        <v>11391</v>
      </c>
      <c r="D3804">
        <f t="shared" si="59"/>
        <v>83.142600000000002</v>
      </c>
    </row>
    <row r="3805" spans="1:4" x14ac:dyDescent="0.3">
      <c r="A3805" t="s">
        <v>11392</v>
      </c>
      <c r="B3805" t="s">
        <v>11393</v>
      </c>
      <c r="C3805" t="s">
        <v>11394</v>
      </c>
      <c r="D3805">
        <f t="shared" si="59"/>
        <v>83.128450000000001</v>
      </c>
    </row>
    <row r="3806" spans="1:4" x14ac:dyDescent="0.3">
      <c r="A3806" t="s">
        <v>11395</v>
      </c>
      <c r="B3806" t="s">
        <v>11396</v>
      </c>
      <c r="C3806" t="s">
        <v>11397</v>
      </c>
      <c r="D3806">
        <f t="shared" si="59"/>
        <v>83.114159999999998</v>
      </c>
    </row>
    <row r="3807" spans="1:4" x14ac:dyDescent="0.3">
      <c r="A3807" t="s">
        <v>11398</v>
      </c>
      <c r="B3807" t="s">
        <v>11399</v>
      </c>
      <c r="C3807" t="s">
        <v>11400</v>
      </c>
      <c r="D3807">
        <f t="shared" si="59"/>
        <v>83.09975</v>
      </c>
    </row>
    <row r="3808" spans="1:4" x14ac:dyDescent="0.3">
      <c r="A3808" t="s">
        <v>11401</v>
      </c>
      <c r="B3808" t="s">
        <v>11402</v>
      </c>
      <c r="C3808" t="s">
        <v>11403</v>
      </c>
      <c r="D3808">
        <f t="shared" si="59"/>
        <v>83.085250000000002</v>
      </c>
    </row>
    <row r="3809" spans="1:4" x14ac:dyDescent="0.3">
      <c r="A3809" t="s">
        <v>11404</v>
      </c>
      <c r="B3809" t="s">
        <v>11405</v>
      </c>
      <c r="C3809" t="s">
        <v>11406</v>
      </c>
      <c r="D3809">
        <f t="shared" si="59"/>
        <v>83.070670000000007</v>
      </c>
    </row>
    <row r="3810" spans="1:4" x14ac:dyDescent="0.3">
      <c r="A3810" t="s">
        <v>11407</v>
      </c>
      <c r="B3810" t="s">
        <v>11408</v>
      </c>
      <c r="C3810" t="s">
        <v>11409</v>
      </c>
      <c r="D3810">
        <f t="shared" si="59"/>
        <v>83.056030000000007</v>
      </c>
    </row>
    <row r="3811" spans="1:4" x14ac:dyDescent="0.3">
      <c r="A3811" t="s">
        <v>11410</v>
      </c>
      <c r="B3811" t="s">
        <v>11411</v>
      </c>
      <c r="C3811" t="s">
        <v>11412</v>
      </c>
      <c r="D3811">
        <f t="shared" si="59"/>
        <v>83.041350000000008</v>
      </c>
    </row>
    <row r="3812" spans="1:4" x14ac:dyDescent="0.3">
      <c r="A3812" t="s">
        <v>11413</v>
      </c>
      <c r="B3812" t="s">
        <v>11414</v>
      </c>
      <c r="C3812" t="s">
        <v>11415</v>
      </c>
      <c r="D3812">
        <f t="shared" si="59"/>
        <v>83.026650000000004</v>
      </c>
    </row>
    <row r="3813" spans="1:4" x14ac:dyDescent="0.3">
      <c r="A3813" t="s">
        <v>11416</v>
      </c>
      <c r="B3813" t="s">
        <v>11417</v>
      </c>
      <c r="C3813" t="s">
        <v>11418</v>
      </c>
      <c r="D3813">
        <f t="shared" si="59"/>
        <v>83.011949999999999</v>
      </c>
    </row>
    <row r="3814" spans="1:4" x14ac:dyDescent="0.3">
      <c r="A3814" t="s">
        <v>11419</v>
      </c>
      <c r="B3814" t="s">
        <v>11420</v>
      </c>
      <c r="C3814" t="s">
        <v>11421</v>
      </c>
      <c r="D3814">
        <f t="shared" si="59"/>
        <v>82.99727</v>
      </c>
    </row>
    <row r="3815" spans="1:4" x14ac:dyDescent="0.3">
      <c r="A3815" t="s">
        <v>11422</v>
      </c>
      <c r="B3815" t="s">
        <v>11423</v>
      </c>
      <c r="C3815" t="s">
        <v>11424</v>
      </c>
      <c r="D3815">
        <f t="shared" si="59"/>
        <v>82.982620000000011</v>
      </c>
    </row>
    <row r="3816" spans="1:4" x14ac:dyDescent="0.3">
      <c r="A3816" t="s">
        <v>11425</v>
      </c>
      <c r="B3816" t="s">
        <v>11426</v>
      </c>
      <c r="C3816" t="s">
        <v>11427</v>
      </c>
      <c r="D3816">
        <f t="shared" si="59"/>
        <v>82.96802000000001</v>
      </c>
    </row>
    <row r="3817" spans="1:4" x14ac:dyDescent="0.3">
      <c r="A3817" t="s">
        <v>11428</v>
      </c>
      <c r="B3817" t="s">
        <v>11429</v>
      </c>
      <c r="C3817" t="s">
        <v>11430</v>
      </c>
      <c r="D3817">
        <f t="shared" si="59"/>
        <v>82.953479999999999</v>
      </c>
    </row>
    <row r="3818" spans="1:4" x14ac:dyDescent="0.3">
      <c r="A3818" t="s">
        <v>11431</v>
      </c>
      <c r="B3818" t="s">
        <v>11432</v>
      </c>
      <c r="C3818" t="s">
        <v>11433</v>
      </c>
      <c r="D3818">
        <f t="shared" si="59"/>
        <v>82.939019999999999</v>
      </c>
    </row>
    <row r="3819" spans="1:4" x14ac:dyDescent="0.3">
      <c r="A3819" t="s">
        <v>11434</v>
      </c>
      <c r="B3819" t="s">
        <v>11435</v>
      </c>
      <c r="C3819" t="s">
        <v>11436</v>
      </c>
      <c r="D3819">
        <f t="shared" si="59"/>
        <v>82.924660000000003</v>
      </c>
    </row>
    <row r="3820" spans="1:4" x14ac:dyDescent="0.3">
      <c r="A3820" t="s">
        <v>11437</v>
      </c>
      <c r="B3820" t="s">
        <v>11438</v>
      </c>
      <c r="C3820" t="s">
        <v>11439</v>
      </c>
      <c r="D3820">
        <f t="shared" si="59"/>
        <v>82.910390000000007</v>
      </c>
    </row>
    <row r="3821" spans="1:4" x14ac:dyDescent="0.3">
      <c r="A3821" t="s">
        <v>11440</v>
      </c>
      <c r="B3821" t="s">
        <v>11441</v>
      </c>
      <c r="C3821" t="s">
        <v>11442</v>
      </c>
      <c r="D3821">
        <f t="shared" si="59"/>
        <v>82.896230000000003</v>
      </c>
    </row>
    <row r="3822" spans="1:4" x14ac:dyDescent="0.3">
      <c r="A3822" t="s">
        <v>11443</v>
      </c>
      <c r="B3822" t="s">
        <v>11444</v>
      </c>
      <c r="C3822" t="s">
        <v>11445</v>
      </c>
      <c r="D3822">
        <f t="shared" si="59"/>
        <v>82.882190000000008</v>
      </c>
    </row>
    <row r="3823" spans="1:4" x14ac:dyDescent="0.3">
      <c r="A3823" t="s">
        <v>11446</v>
      </c>
      <c r="B3823" t="s">
        <v>11447</v>
      </c>
      <c r="C3823" t="s">
        <v>11448</v>
      </c>
      <c r="D3823">
        <f t="shared" si="59"/>
        <v>82.868260000000006</v>
      </c>
    </row>
    <row r="3824" spans="1:4" x14ac:dyDescent="0.3">
      <c r="A3824" t="s">
        <v>11449</v>
      </c>
      <c r="B3824" t="s">
        <v>11450</v>
      </c>
      <c r="C3824" t="s">
        <v>11451</v>
      </c>
      <c r="D3824">
        <f t="shared" si="59"/>
        <v>82.854460000000003</v>
      </c>
    </row>
    <row r="3825" spans="1:4" x14ac:dyDescent="0.3">
      <c r="A3825" t="s">
        <v>11452</v>
      </c>
      <c r="B3825" t="s">
        <v>11453</v>
      </c>
      <c r="C3825" t="s">
        <v>11454</v>
      </c>
      <c r="D3825">
        <f t="shared" si="59"/>
        <v>82.840789999999998</v>
      </c>
    </row>
    <row r="3826" spans="1:4" x14ac:dyDescent="0.3">
      <c r="A3826" t="s">
        <v>11455</v>
      </c>
      <c r="B3826" t="s">
        <v>11456</v>
      </c>
      <c r="C3826" t="s">
        <v>11457</v>
      </c>
      <c r="D3826">
        <f t="shared" si="59"/>
        <v>82.827240000000003</v>
      </c>
    </row>
    <row r="3827" spans="1:4" x14ac:dyDescent="0.3">
      <c r="A3827" t="s">
        <v>11458</v>
      </c>
      <c r="B3827" t="s">
        <v>11459</v>
      </c>
      <c r="C3827" t="s">
        <v>11460</v>
      </c>
      <c r="D3827">
        <f t="shared" si="59"/>
        <v>82.813820000000007</v>
      </c>
    </row>
    <row r="3828" spans="1:4" x14ac:dyDescent="0.3">
      <c r="A3828" t="s">
        <v>11461</v>
      </c>
      <c r="B3828" t="s">
        <v>11462</v>
      </c>
      <c r="C3828" t="s">
        <v>11463</v>
      </c>
      <c r="D3828">
        <f t="shared" si="59"/>
        <v>82.800520000000006</v>
      </c>
    </row>
    <row r="3829" spans="1:4" x14ac:dyDescent="0.3">
      <c r="A3829" t="s">
        <v>11464</v>
      </c>
      <c r="B3829" t="s">
        <v>11465</v>
      </c>
      <c r="C3829" t="s">
        <v>11466</v>
      </c>
      <c r="D3829">
        <f t="shared" si="59"/>
        <v>82.787360000000007</v>
      </c>
    </row>
    <row r="3830" spans="1:4" x14ac:dyDescent="0.3">
      <c r="A3830" t="s">
        <v>11467</v>
      </c>
      <c r="B3830" t="s">
        <v>11468</v>
      </c>
      <c r="C3830" t="s">
        <v>11469</v>
      </c>
      <c r="D3830">
        <f t="shared" si="59"/>
        <v>82.774300000000011</v>
      </c>
    </row>
    <row r="3831" spans="1:4" x14ac:dyDescent="0.3">
      <c r="A3831" t="s">
        <v>11470</v>
      </c>
      <c r="B3831" t="s">
        <v>11471</v>
      </c>
      <c r="C3831" t="s">
        <v>11472</v>
      </c>
      <c r="D3831">
        <f t="shared" si="59"/>
        <v>82.761369999999999</v>
      </c>
    </row>
    <row r="3832" spans="1:4" x14ac:dyDescent="0.3">
      <c r="A3832" t="s">
        <v>11473</v>
      </c>
      <c r="B3832" t="s">
        <v>11474</v>
      </c>
      <c r="C3832" t="s">
        <v>11475</v>
      </c>
      <c r="D3832">
        <f t="shared" si="59"/>
        <v>82.748530000000002</v>
      </c>
    </row>
    <row r="3833" spans="1:4" x14ac:dyDescent="0.3">
      <c r="A3833" t="s">
        <v>11476</v>
      </c>
      <c r="B3833" t="s">
        <v>11477</v>
      </c>
      <c r="C3833" t="s">
        <v>11478</v>
      </c>
      <c r="D3833">
        <f t="shared" si="59"/>
        <v>82.735790000000009</v>
      </c>
    </row>
    <row r="3834" spans="1:4" x14ac:dyDescent="0.3">
      <c r="A3834" t="s">
        <v>11479</v>
      </c>
      <c r="B3834" t="s">
        <v>11480</v>
      </c>
      <c r="C3834" t="s">
        <v>11481</v>
      </c>
      <c r="D3834">
        <f t="shared" si="59"/>
        <v>82.723150000000004</v>
      </c>
    </row>
    <row r="3835" spans="1:4" x14ac:dyDescent="0.3">
      <c r="A3835" t="s">
        <v>11482</v>
      </c>
      <c r="B3835" t="s">
        <v>11483</v>
      </c>
      <c r="C3835" t="s">
        <v>11484</v>
      </c>
      <c r="D3835">
        <f t="shared" si="59"/>
        <v>82.71059000000001</v>
      </c>
    </row>
    <row r="3836" spans="1:4" x14ac:dyDescent="0.3">
      <c r="A3836" t="s">
        <v>11485</v>
      </c>
      <c r="B3836" t="s">
        <v>11486</v>
      </c>
      <c r="C3836" t="s">
        <v>11487</v>
      </c>
      <c r="D3836">
        <f t="shared" si="59"/>
        <v>82.69811</v>
      </c>
    </row>
    <row r="3837" spans="1:4" x14ac:dyDescent="0.3">
      <c r="A3837" t="s">
        <v>11488</v>
      </c>
      <c r="B3837" t="s">
        <v>11489</v>
      </c>
      <c r="C3837" t="s">
        <v>11490</v>
      </c>
      <c r="D3837">
        <f t="shared" si="59"/>
        <v>82.685700000000011</v>
      </c>
    </row>
    <row r="3838" spans="1:4" x14ac:dyDescent="0.3">
      <c r="A3838" t="s">
        <v>11491</v>
      </c>
      <c r="B3838" t="s">
        <v>11492</v>
      </c>
      <c r="C3838" t="s">
        <v>11493</v>
      </c>
      <c r="D3838">
        <f t="shared" si="59"/>
        <v>82.673360000000002</v>
      </c>
    </row>
    <row r="3839" spans="1:4" x14ac:dyDescent="0.3">
      <c r="A3839" t="s">
        <v>11494</v>
      </c>
      <c r="B3839" t="s">
        <v>11495</v>
      </c>
      <c r="C3839" t="s">
        <v>11496</v>
      </c>
      <c r="D3839">
        <f t="shared" si="59"/>
        <v>82.661070000000009</v>
      </c>
    </row>
    <row r="3840" spans="1:4" x14ac:dyDescent="0.3">
      <c r="A3840" t="s">
        <v>11497</v>
      </c>
      <c r="B3840" t="s">
        <v>11498</v>
      </c>
      <c r="C3840" t="s">
        <v>11499</v>
      </c>
      <c r="D3840">
        <f t="shared" si="59"/>
        <v>82.648840000000007</v>
      </c>
    </row>
    <row r="3841" spans="1:4" x14ac:dyDescent="0.3">
      <c r="A3841" t="s">
        <v>11500</v>
      </c>
      <c r="B3841" t="s">
        <v>11501</v>
      </c>
      <c r="C3841" t="s">
        <v>11502</v>
      </c>
      <c r="D3841">
        <f t="shared" si="59"/>
        <v>82.636650000000003</v>
      </c>
    </row>
    <row r="3842" spans="1:4" x14ac:dyDescent="0.3">
      <c r="A3842" t="s">
        <v>11503</v>
      </c>
      <c r="B3842" t="s">
        <v>11504</v>
      </c>
      <c r="C3842" t="s">
        <v>11505</v>
      </c>
      <c r="D3842">
        <f t="shared" si="59"/>
        <v>82.624499999999998</v>
      </c>
    </row>
    <row r="3843" spans="1:4" x14ac:dyDescent="0.3">
      <c r="A3843" t="s">
        <v>11506</v>
      </c>
      <c r="B3843" t="s">
        <v>11507</v>
      </c>
      <c r="C3843" t="s">
        <v>11508</v>
      </c>
      <c r="D3843">
        <f t="shared" ref="D3843:D3906" si="60">$E$2+C3843</f>
        <v>82.612400000000008</v>
      </c>
    </row>
    <row r="3844" spans="1:4" x14ac:dyDescent="0.3">
      <c r="A3844" t="s">
        <v>11509</v>
      </c>
      <c r="B3844" t="s">
        <v>11510</v>
      </c>
      <c r="C3844" t="s">
        <v>11511</v>
      </c>
      <c r="D3844">
        <f t="shared" si="60"/>
        <v>82.60033</v>
      </c>
    </row>
    <row r="3845" spans="1:4" x14ac:dyDescent="0.3">
      <c r="A3845" t="s">
        <v>11512</v>
      </c>
      <c r="B3845" t="s">
        <v>11513</v>
      </c>
      <c r="C3845" t="s">
        <v>11514</v>
      </c>
      <c r="D3845">
        <f t="shared" si="60"/>
        <v>82.588310000000007</v>
      </c>
    </row>
    <row r="3846" spans="1:4" x14ac:dyDescent="0.3">
      <c r="A3846" t="s">
        <v>11515</v>
      </c>
      <c r="B3846" t="s">
        <v>11516</v>
      </c>
      <c r="C3846" t="s">
        <v>11517</v>
      </c>
      <c r="D3846">
        <f t="shared" si="60"/>
        <v>82.57632000000001</v>
      </c>
    </row>
    <row r="3847" spans="1:4" x14ac:dyDescent="0.3">
      <c r="A3847" t="s">
        <v>11518</v>
      </c>
      <c r="B3847" t="s">
        <v>11519</v>
      </c>
      <c r="C3847" t="s">
        <v>11520</v>
      </c>
      <c r="D3847">
        <f t="shared" si="60"/>
        <v>82.56438</v>
      </c>
    </row>
    <row r="3848" spans="1:4" x14ac:dyDescent="0.3">
      <c r="A3848" t="s">
        <v>11521</v>
      </c>
      <c r="B3848" t="s">
        <v>11522</v>
      </c>
      <c r="C3848" t="s">
        <v>11523</v>
      </c>
      <c r="D3848">
        <f t="shared" si="60"/>
        <v>82.552480000000003</v>
      </c>
    </row>
    <row r="3849" spans="1:4" x14ac:dyDescent="0.3">
      <c r="A3849" t="s">
        <v>11524</v>
      </c>
      <c r="B3849" t="s">
        <v>11525</v>
      </c>
      <c r="C3849" t="s">
        <v>11526</v>
      </c>
      <c r="D3849">
        <f t="shared" si="60"/>
        <v>82.540630000000007</v>
      </c>
    </row>
    <row r="3850" spans="1:4" x14ac:dyDescent="0.3">
      <c r="A3850" t="s">
        <v>11527</v>
      </c>
      <c r="B3850" t="s">
        <v>11528</v>
      </c>
      <c r="C3850" t="s">
        <v>11529</v>
      </c>
      <c r="D3850">
        <f t="shared" si="60"/>
        <v>82.528829999999999</v>
      </c>
    </row>
    <row r="3851" spans="1:4" x14ac:dyDescent="0.3">
      <c r="A3851" t="s">
        <v>11530</v>
      </c>
      <c r="B3851" t="s">
        <v>11531</v>
      </c>
      <c r="C3851" t="s">
        <v>11532</v>
      </c>
      <c r="D3851">
        <f t="shared" si="60"/>
        <v>82.517099999999999</v>
      </c>
    </row>
    <row r="3852" spans="1:4" x14ac:dyDescent="0.3">
      <c r="A3852" t="s">
        <v>11533</v>
      </c>
      <c r="B3852" t="s">
        <v>11534</v>
      </c>
      <c r="C3852" t="s">
        <v>11535</v>
      </c>
      <c r="D3852">
        <f t="shared" si="60"/>
        <v>82.505440000000007</v>
      </c>
    </row>
    <row r="3853" spans="1:4" x14ac:dyDescent="0.3">
      <c r="A3853" t="s">
        <v>11536</v>
      </c>
      <c r="B3853" t="s">
        <v>11537</v>
      </c>
      <c r="C3853" t="s">
        <v>11538</v>
      </c>
      <c r="D3853">
        <f t="shared" si="60"/>
        <v>82.493859999999998</v>
      </c>
    </row>
    <row r="3854" spans="1:4" x14ac:dyDescent="0.3">
      <c r="A3854" t="s">
        <v>11539</v>
      </c>
      <c r="B3854" t="s">
        <v>11540</v>
      </c>
      <c r="C3854" t="s">
        <v>11541</v>
      </c>
      <c r="D3854">
        <f t="shared" si="60"/>
        <v>82.482370000000003</v>
      </c>
    </row>
    <row r="3855" spans="1:4" x14ac:dyDescent="0.3">
      <c r="A3855" t="s">
        <v>11542</v>
      </c>
      <c r="B3855" t="s">
        <v>11543</v>
      </c>
      <c r="C3855" t="s">
        <v>11544</v>
      </c>
      <c r="D3855">
        <f t="shared" si="60"/>
        <v>82.470980000000012</v>
      </c>
    </row>
    <row r="3856" spans="1:4" x14ac:dyDescent="0.3">
      <c r="A3856" t="s">
        <v>11545</v>
      </c>
      <c r="B3856" t="s">
        <v>11546</v>
      </c>
      <c r="C3856" t="s">
        <v>11547</v>
      </c>
      <c r="D3856">
        <f t="shared" si="60"/>
        <v>82.459710000000001</v>
      </c>
    </row>
    <row r="3857" spans="1:4" x14ac:dyDescent="0.3">
      <c r="A3857" t="s">
        <v>11548</v>
      </c>
      <c r="B3857" t="s">
        <v>11549</v>
      </c>
      <c r="C3857" t="s">
        <v>11550</v>
      </c>
      <c r="D3857">
        <f t="shared" si="60"/>
        <v>82.448560000000001</v>
      </c>
    </row>
    <row r="3858" spans="1:4" x14ac:dyDescent="0.3">
      <c r="A3858" t="s">
        <v>11551</v>
      </c>
      <c r="B3858" t="s">
        <v>11552</v>
      </c>
      <c r="C3858" t="s">
        <v>11553</v>
      </c>
      <c r="D3858">
        <f t="shared" si="60"/>
        <v>82.437539999999998</v>
      </c>
    </row>
    <row r="3859" spans="1:4" x14ac:dyDescent="0.3">
      <c r="A3859" t="s">
        <v>11554</v>
      </c>
      <c r="B3859" t="s">
        <v>11555</v>
      </c>
      <c r="C3859" t="s">
        <v>11556</v>
      </c>
      <c r="D3859">
        <f t="shared" si="60"/>
        <v>82.426680000000005</v>
      </c>
    </row>
    <row r="3860" spans="1:4" x14ac:dyDescent="0.3">
      <c r="A3860" t="s">
        <v>11557</v>
      </c>
      <c r="B3860" t="s">
        <v>11558</v>
      </c>
      <c r="C3860" t="s">
        <v>11559</v>
      </c>
      <c r="D3860">
        <f t="shared" si="60"/>
        <v>82.415970000000002</v>
      </c>
    </row>
    <row r="3861" spans="1:4" x14ac:dyDescent="0.3">
      <c r="A3861" t="s">
        <v>11560</v>
      </c>
      <c r="B3861" t="s">
        <v>11561</v>
      </c>
      <c r="C3861" t="s">
        <v>11562</v>
      </c>
      <c r="D3861">
        <f t="shared" si="60"/>
        <v>82.40543000000001</v>
      </c>
    </row>
    <row r="3862" spans="1:4" x14ac:dyDescent="0.3">
      <c r="A3862" t="s">
        <v>11563</v>
      </c>
      <c r="B3862" t="s">
        <v>11564</v>
      </c>
      <c r="C3862" t="s">
        <v>11565</v>
      </c>
      <c r="D3862">
        <f t="shared" si="60"/>
        <v>82.395080000000007</v>
      </c>
    </row>
    <row r="3863" spans="1:4" x14ac:dyDescent="0.3">
      <c r="A3863" t="s">
        <v>11566</v>
      </c>
      <c r="B3863" t="s">
        <v>11567</v>
      </c>
      <c r="C3863" t="s">
        <v>11568</v>
      </c>
      <c r="D3863">
        <f t="shared" si="60"/>
        <v>82.384910000000005</v>
      </c>
    </row>
    <row r="3864" spans="1:4" x14ac:dyDescent="0.3">
      <c r="A3864" t="s">
        <v>11569</v>
      </c>
      <c r="B3864" t="s">
        <v>11570</v>
      </c>
      <c r="C3864" t="s">
        <v>11571</v>
      </c>
      <c r="D3864">
        <f t="shared" si="60"/>
        <v>82.374940000000009</v>
      </c>
    </row>
    <row r="3865" spans="1:4" x14ac:dyDescent="0.3">
      <c r="A3865" t="s">
        <v>11572</v>
      </c>
      <c r="B3865" t="s">
        <v>11573</v>
      </c>
      <c r="C3865" t="s">
        <v>11574</v>
      </c>
      <c r="D3865">
        <f t="shared" si="60"/>
        <v>82.365170000000006</v>
      </c>
    </row>
    <row r="3866" spans="1:4" x14ac:dyDescent="0.3">
      <c r="A3866" t="s">
        <v>11575</v>
      </c>
      <c r="B3866" t="s">
        <v>11576</v>
      </c>
      <c r="C3866" t="s">
        <v>11577</v>
      </c>
      <c r="D3866">
        <f t="shared" si="60"/>
        <v>82.355609999999999</v>
      </c>
    </row>
    <row r="3867" spans="1:4" x14ac:dyDescent="0.3">
      <c r="A3867" t="s">
        <v>11578</v>
      </c>
      <c r="B3867" t="s">
        <v>11579</v>
      </c>
      <c r="C3867" t="s">
        <v>11580</v>
      </c>
      <c r="D3867">
        <f t="shared" si="60"/>
        <v>82.346270000000004</v>
      </c>
    </row>
    <row r="3868" spans="1:4" x14ac:dyDescent="0.3">
      <c r="A3868" t="s">
        <v>11581</v>
      </c>
      <c r="B3868" t="s">
        <v>11582</v>
      </c>
      <c r="C3868" t="s">
        <v>11583</v>
      </c>
      <c r="D3868">
        <f t="shared" si="60"/>
        <v>82.337140000000005</v>
      </c>
    </row>
    <row r="3869" spans="1:4" x14ac:dyDescent="0.3">
      <c r="A3869" t="s">
        <v>11584</v>
      </c>
      <c r="B3869" t="s">
        <v>11585</v>
      </c>
      <c r="C3869" t="s">
        <v>11586</v>
      </c>
      <c r="D3869">
        <f t="shared" si="60"/>
        <v>82.328240000000008</v>
      </c>
    </row>
    <row r="3870" spans="1:4" x14ac:dyDescent="0.3">
      <c r="A3870" t="s">
        <v>11587</v>
      </c>
      <c r="B3870" t="s">
        <v>11588</v>
      </c>
      <c r="C3870" t="s">
        <v>11589</v>
      </c>
      <c r="D3870">
        <f t="shared" si="60"/>
        <v>82.319540000000003</v>
      </c>
    </row>
    <row r="3871" spans="1:4" x14ac:dyDescent="0.3">
      <c r="A3871" t="s">
        <v>11590</v>
      </c>
      <c r="B3871" t="s">
        <v>11591</v>
      </c>
      <c r="C3871" t="s">
        <v>11592</v>
      </c>
      <c r="D3871">
        <f t="shared" si="60"/>
        <v>82.311059999999998</v>
      </c>
    </row>
    <row r="3872" spans="1:4" x14ac:dyDescent="0.3">
      <c r="A3872" t="s">
        <v>11593</v>
      </c>
      <c r="B3872" t="s">
        <v>11594</v>
      </c>
      <c r="C3872" t="s">
        <v>11595</v>
      </c>
      <c r="D3872">
        <f t="shared" si="60"/>
        <v>82.30277000000001</v>
      </c>
    </row>
    <row r="3873" spans="1:4" x14ac:dyDescent="0.3">
      <c r="A3873" t="s">
        <v>11596</v>
      </c>
      <c r="B3873" t="s">
        <v>11597</v>
      </c>
      <c r="C3873" t="s">
        <v>11598</v>
      </c>
      <c r="D3873">
        <f t="shared" si="60"/>
        <v>82.29468</v>
      </c>
    </row>
    <row r="3874" spans="1:4" x14ac:dyDescent="0.3">
      <c r="A3874" t="s">
        <v>11599</v>
      </c>
      <c r="B3874" t="s">
        <v>11600</v>
      </c>
      <c r="C3874" t="s">
        <v>11601</v>
      </c>
      <c r="D3874">
        <f t="shared" si="60"/>
        <v>82.286780000000007</v>
      </c>
    </row>
    <row r="3875" spans="1:4" x14ac:dyDescent="0.3">
      <c r="A3875" t="s">
        <v>11602</v>
      </c>
      <c r="B3875" t="s">
        <v>11603</v>
      </c>
      <c r="C3875" t="s">
        <v>11604</v>
      </c>
      <c r="D3875">
        <f t="shared" si="60"/>
        <v>82.279030000000006</v>
      </c>
    </row>
    <row r="3876" spans="1:4" x14ac:dyDescent="0.3">
      <c r="A3876" t="s">
        <v>11605</v>
      </c>
      <c r="B3876" t="s">
        <v>11606</v>
      </c>
      <c r="C3876" t="s">
        <v>11607</v>
      </c>
      <c r="D3876">
        <f t="shared" si="60"/>
        <v>82.271439999999998</v>
      </c>
    </row>
    <row r="3877" spans="1:4" x14ac:dyDescent="0.3">
      <c r="A3877" t="s">
        <v>11608</v>
      </c>
      <c r="B3877" t="s">
        <v>11609</v>
      </c>
      <c r="C3877" t="s">
        <v>11610</v>
      </c>
      <c r="D3877">
        <f t="shared" si="60"/>
        <v>82.263980000000004</v>
      </c>
    </row>
    <row r="3878" spans="1:4" x14ac:dyDescent="0.3">
      <c r="A3878" t="s">
        <v>11611</v>
      </c>
      <c r="B3878" t="s">
        <v>11612</v>
      </c>
      <c r="C3878" t="s">
        <v>11613</v>
      </c>
      <c r="D3878">
        <f t="shared" si="60"/>
        <v>82.256640000000004</v>
      </c>
    </row>
    <row r="3879" spans="1:4" x14ac:dyDescent="0.3">
      <c r="A3879" t="s">
        <v>11614</v>
      </c>
      <c r="B3879" t="s">
        <v>11615</v>
      </c>
      <c r="C3879" t="s">
        <v>11616</v>
      </c>
      <c r="D3879">
        <f t="shared" si="60"/>
        <v>82.249390000000005</v>
      </c>
    </row>
    <row r="3880" spans="1:4" x14ac:dyDescent="0.3">
      <c r="A3880" t="s">
        <v>11617</v>
      </c>
      <c r="B3880" t="s">
        <v>11618</v>
      </c>
      <c r="C3880" t="s">
        <v>11619</v>
      </c>
      <c r="D3880">
        <f t="shared" si="60"/>
        <v>82.24221</v>
      </c>
    </row>
    <row r="3881" spans="1:4" x14ac:dyDescent="0.3">
      <c r="A3881" t="s">
        <v>11620</v>
      </c>
      <c r="B3881" t="s">
        <v>11621</v>
      </c>
      <c r="C3881" t="s">
        <v>11622</v>
      </c>
      <c r="D3881">
        <f t="shared" si="60"/>
        <v>82.235070000000007</v>
      </c>
    </row>
    <row r="3882" spans="1:4" x14ac:dyDescent="0.3">
      <c r="A3882" t="s">
        <v>11623</v>
      </c>
      <c r="B3882" t="s">
        <v>11624</v>
      </c>
      <c r="C3882" t="s">
        <v>11625</v>
      </c>
      <c r="D3882">
        <f t="shared" si="60"/>
        <v>82.22796000000001</v>
      </c>
    </row>
    <row r="3883" spans="1:4" x14ac:dyDescent="0.3">
      <c r="A3883" t="s">
        <v>11626</v>
      </c>
      <c r="B3883" t="s">
        <v>11627</v>
      </c>
      <c r="C3883" t="s">
        <v>11628</v>
      </c>
      <c r="D3883">
        <f t="shared" si="60"/>
        <v>82.220830000000007</v>
      </c>
    </row>
    <row r="3884" spans="1:4" x14ac:dyDescent="0.3">
      <c r="A3884" t="s">
        <v>11629</v>
      </c>
      <c r="B3884" t="s">
        <v>11630</v>
      </c>
      <c r="C3884" t="s">
        <v>11631</v>
      </c>
      <c r="D3884">
        <f t="shared" si="60"/>
        <v>82.213670000000008</v>
      </c>
    </row>
    <row r="3885" spans="1:4" x14ac:dyDescent="0.3">
      <c r="A3885" t="s">
        <v>11632</v>
      </c>
      <c r="B3885" t="s">
        <v>11633</v>
      </c>
      <c r="C3885" t="s">
        <v>11634</v>
      </c>
      <c r="D3885">
        <f t="shared" si="60"/>
        <v>82.206450000000004</v>
      </c>
    </row>
    <row r="3886" spans="1:4" x14ac:dyDescent="0.3">
      <c r="A3886" t="s">
        <v>11635</v>
      </c>
      <c r="B3886" t="s">
        <v>11636</v>
      </c>
      <c r="C3886" t="s">
        <v>11637</v>
      </c>
      <c r="D3886">
        <f t="shared" si="60"/>
        <v>82.199150000000003</v>
      </c>
    </row>
    <row r="3887" spans="1:4" x14ac:dyDescent="0.3">
      <c r="A3887" t="s">
        <v>11638</v>
      </c>
      <c r="B3887" t="s">
        <v>11639</v>
      </c>
      <c r="C3887" t="s">
        <v>11640</v>
      </c>
      <c r="D3887">
        <f t="shared" si="60"/>
        <v>82.191730000000007</v>
      </c>
    </row>
    <row r="3888" spans="1:4" x14ac:dyDescent="0.3">
      <c r="A3888" t="s">
        <v>11641</v>
      </c>
      <c r="B3888" t="s">
        <v>11642</v>
      </c>
      <c r="C3888" t="s">
        <v>11643</v>
      </c>
      <c r="D3888">
        <f t="shared" si="60"/>
        <v>82.184179999999998</v>
      </c>
    </row>
    <row r="3889" spans="1:4" x14ac:dyDescent="0.3">
      <c r="A3889" t="s">
        <v>11644</v>
      </c>
      <c r="B3889" t="s">
        <v>11645</v>
      </c>
      <c r="C3889" t="s">
        <v>11646</v>
      </c>
      <c r="D3889">
        <f t="shared" si="60"/>
        <v>82.176470000000009</v>
      </c>
    </row>
    <row r="3890" spans="1:4" x14ac:dyDescent="0.3">
      <c r="A3890" t="s">
        <v>11647</v>
      </c>
      <c r="B3890" t="s">
        <v>11648</v>
      </c>
      <c r="C3890" t="s">
        <v>11649</v>
      </c>
      <c r="D3890">
        <f t="shared" si="60"/>
        <v>82.168580000000006</v>
      </c>
    </row>
    <row r="3891" spans="1:4" x14ac:dyDescent="0.3">
      <c r="A3891" t="s">
        <v>11650</v>
      </c>
      <c r="B3891" t="s">
        <v>11651</v>
      </c>
      <c r="C3891" t="s">
        <v>11652</v>
      </c>
      <c r="D3891">
        <f t="shared" si="60"/>
        <v>82.16049000000001</v>
      </c>
    </row>
    <row r="3892" spans="1:4" x14ac:dyDescent="0.3">
      <c r="A3892" t="s">
        <v>11653</v>
      </c>
      <c r="B3892" t="s">
        <v>11654</v>
      </c>
      <c r="C3892" t="s">
        <v>11655</v>
      </c>
      <c r="D3892">
        <f t="shared" si="60"/>
        <v>82.152180000000001</v>
      </c>
    </row>
    <row r="3893" spans="1:4" x14ac:dyDescent="0.3">
      <c r="A3893" t="s">
        <v>11656</v>
      </c>
      <c r="B3893" t="s">
        <v>11657</v>
      </c>
      <c r="C3893" t="s">
        <v>11658</v>
      </c>
      <c r="D3893">
        <f t="shared" si="60"/>
        <v>82.143640000000005</v>
      </c>
    </row>
    <row r="3894" spans="1:4" x14ac:dyDescent="0.3">
      <c r="A3894" t="s">
        <v>11659</v>
      </c>
      <c r="B3894" t="s">
        <v>11660</v>
      </c>
      <c r="C3894" t="s">
        <v>11661</v>
      </c>
      <c r="D3894">
        <f t="shared" si="60"/>
        <v>82.134870000000006</v>
      </c>
    </row>
    <row r="3895" spans="1:4" x14ac:dyDescent="0.3">
      <c r="A3895" t="s">
        <v>11662</v>
      </c>
      <c r="B3895" t="s">
        <v>11663</v>
      </c>
      <c r="C3895" t="s">
        <v>11664</v>
      </c>
      <c r="D3895">
        <f t="shared" si="60"/>
        <v>82.12585</v>
      </c>
    </row>
    <row r="3896" spans="1:4" x14ac:dyDescent="0.3">
      <c r="A3896" t="s">
        <v>11665</v>
      </c>
      <c r="B3896" t="s">
        <v>11666</v>
      </c>
      <c r="C3896" t="s">
        <v>11667</v>
      </c>
      <c r="D3896">
        <f t="shared" si="60"/>
        <v>82.116579999999999</v>
      </c>
    </row>
    <row r="3897" spans="1:4" x14ac:dyDescent="0.3">
      <c r="A3897" t="s">
        <v>11668</v>
      </c>
      <c r="B3897" t="s">
        <v>11669</v>
      </c>
      <c r="C3897" t="s">
        <v>11670</v>
      </c>
      <c r="D3897">
        <f t="shared" si="60"/>
        <v>82.107060000000004</v>
      </c>
    </row>
    <row r="3898" spans="1:4" x14ac:dyDescent="0.3">
      <c r="A3898" t="s">
        <v>11671</v>
      </c>
      <c r="B3898" t="s">
        <v>11672</v>
      </c>
      <c r="C3898" t="s">
        <v>11673</v>
      </c>
      <c r="D3898">
        <f t="shared" si="60"/>
        <v>82.097279999999998</v>
      </c>
    </row>
    <row r="3899" spans="1:4" x14ac:dyDescent="0.3">
      <c r="A3899" t="s">
        <v>11674</v>
      </c>
      <c r="B3899" t="s">
        <v>11675</v>
      </c>
      <c r="C3899" t="s">
        <v>11676</v>
      </c>
      <c r="D3899">
        <f t="shared" si="60"/>
        <v>82.087260000000001</v>
      </c>
    </row>
    <row r="3900" spans="1:4" x14ac:dyDescent="0.3">
      <c r="A3900" t="s">
        <v>11677</v>
      </c>
      <c r="B3900" t="s">
        <v>11678</v>
      </c>
      <c r="C3900" t="s">
        <v>11679</v>
      </c>
      <c r="D3900">
        <f t="shared" si="60"/>
        <v>82.076990000000009</v>
      </c>
    </row>
    <row r="3901" spans="1:4" x14ac:dyDescent="0.3">
      <c r="A3901" t="s">
        <v>11680</v>
      </c>
      <c r="B3901" t="s">
        <v>11681</v>
      </c>
      <c r="C3901" t="s">
        <v>11682</v>
      </c>
      <c r="D3901">
        <f t="shared" si="60"/>
        <v>82.066490000000002</v>
      </c>
    </row>
    <row r="3902" spans="1:4" x14ac:dyDescent="0.3">
      <c r="A3902" t="s">
        <v>11683</v>
      </c>
      <c r="B3902" t="s">
        <v>11684</v>
      </c>
      <c r="C3902" t="s">
        <v>11685</v>
      </c>
      <c r="D3902">
        <f t="shared" si="60"/>
        <v>82.05577000000001</v>
      </c>
    </row>
    <row r="3903" spans="1:4" x14ac:dyDescent="0.3">
      <c r="A3903" t="s">
        <v>11686</v>
      </c>
      <c r="B3903" t="s">
        <v>11687</v>
      </c>
      <c r="C3903" t="s">
        <v>11688</v>
      </c>
      <c r="D3903">
        <f t="shared" si="60"/>
        <v>82.044840000000008</v>
      </c>
    </row>
    <row r="3904" spans="1:4" x14ac:dyDescent="0.3">
      <c r="A3904" t="s">
        <v>11689</v>
      </c>
      <c r="B3904" t="s">
        <v>11690</v>
      </c>
      <c r="C3904" t="s">
        <v>11691</v>
      </c>
      <c r="D3904">
        <f t="shared" si="60"/>
        <v>82.033709999999999</v>
      </c>
    </row>
    <row r="3905" spans="1:4" x14ac:dyDescent="0.3">
      <c r="A3905" t="s">
        <v>11692</v>
      </c>
      <c r="B3905" t="s">
        <v>11693</v>
      </c>
      <c r="C3905" t="s">
        <v>11694</v>
      </c>
      <c r="D3905">
        <f t="shared" si="60"/>
        <v>82.022420000000011</v>
      </c>
    </row>
    <row r="3906" spans="1:4" x14ac:dyDescent="0.3">
      <c r="A3906" t="s">
        <v>11695</v>
      </c>
      <c r="B3906" t="s">
        <v>11696</v>
      </c>
      <c r="C3906" t="s">
        <v>11697</v>
      </c>
      <c r="D3906">
        <f t="shared" si="60"/>
        <v>82.010980000000004</v>
      </c>
    </row>
    <row r="3907" spans="1:4" x14ac:dyDescent="0.3">
      <c r="A3907" t="s">
        <v>11698</v>
      </c>
      <c r="B3907" t="s">
        <v>11699</v>
      </c>
      <c r="C3907" t="s">
        <v>11700</v>
      </c>
      <c r="D3907">
        <f t="shared" ref="D3907:D3970" si="61">$E$2+C3907</f>
        <v>81.999409999999997</v>
      </c>
    </row>
    <row r="3908" spans="1:4" x14ac:dyDescent="0.3">
      <c r="A3908" t="s">
        <v>11701</v>
      </c>
      <c r="B3908" t="s">
        <v>11702</v>
      </c>
      <c r="C3908" t="s">
        <v>11703</v>
      </c>
      <c r="D3908">
        <f t="shared" si="61"/>
        <v>81.987729999999999</v>
      </c>
    </row>
    <row r="3909" spans="1:4" x14ac:dyDescent="0.3">
      <c r="A3909" t="s">
        <v>11704</v>
      </c>
      <c r="B3909" t="s">
        <v>11705</v>
      </c>
      <c r="C3909" t="s">
        <v>11706</v>
      </c>
      <c r="D3909">
        <f t="shared" si="61"/>
        <v>81.975970000000004</v>
      </c>
    </row>
    <row r="3910" spans="1:4" x14ac:dyDescent="0.3">
      <c r="A3910" t="s">
        <v>11707</v>
      </c>
      <c r="B3910" t="s">
        <v>11708</v>
      </c>
      <c r="C3910" t="s">
        <v>11709</v>
      </c>
      <c r="D3910">
        <f t="shared" si="61"/>
        <v>81.964150000000004</v>
      </c>
    </row>
    <row r="3911" spans="1:4" x14ac:dyDescent="0.3">
      <c r="A3911" t="s">
        <v>11710</v>
      </c>
      <c r="B3911" t="s">
        <v>11711</v>
      </c>
      <c r="C3911" t="s">
        <v>11712</v>
      </c>
      <c r="D3911">
        <f t="shared" si="61"/>
        <v>81.952290000000005</v>
      </c>
    </row>
    <row r="3912" spans="1:4" x14ac:dyDescent="0.3">
      <c r="A3912" t="s">
        <v>11713</v>
      </c>
      <c r="B3912" t="s">
        <v>11714</v>
      </c>
      <c r="C3912" t="s">
        <v>11715</v>
      </c>
      <c r="D3912">
        <f t="shared" si="61"/>
        <v>81.940420000000003</v>
      </c>
    </row>
    <row r="3913" spans="1:4" x14ac:dyDescent="0.3">
      <c r="A3913" t="s">
        <v>11716</v>
      </c>
      <c r="B3913" t="s">
        <v>11717</v>
      </c>
      <c r="C3913" t="s">
        <v>11718</v>
      </c>
      <c r="D3913">
        <f t="shared" si="61"/>
        <v>81.928570000000008</v>
      </c>
    </row>
    <row r="3914" spans="1:4" x14ac:dyDescent="0.3">
      <c r="A3914" t="s">
        <v>11719</v>
      </c>
      <c r="B3914" t="s">
        <v>11720</v>
      </c>
      <c r="C3914" t="s">
        <v>11721</v>
      </c>
      <c r="D3914">
        <f t="shared" si="61"/>
        <v>81.916750000000008</v>
      </c>
    </row>
    <row r="3915" spans="1:4" x14ac:dyDescent="0.3">
      <c r="A3915" t="s">
        <v>11722</v>
      </c>
      <c r="B3915" t="s">
        <v>11723</v>
      </c>
      <c r="C3915" t="s">
        <v>11724</v>
      </c>
      <c r="D3915">
        <f t="shared" si="61"/>
        <v>81.904980000000009</v>
      </c>
    </row>
    <row r="3916" spans="1:4" x14ac:dyDescent="0.3">
      <c r="A3916" t="s">
        <v>11725</v>
      </c>
      <c r="B3916" t="s">
        <v>11726</v>
      </c>
      <c r="C3916" t="s">
        <v>11727</v>
      </c>
      <c r="D3916">
        <f t="shared" si="61"/>
        <v>81.893300000000011</v>
      </c>
    </row>
    <row r="3917" spans="1:4" x14ac:dyDescent="0.3">
      <c r="A3917" t="s">
        <v>11728</v>
      </c>
      <c r="B3917" t="s">
        <v>11729</v>
      </c>
      <c r="C3917" t="s">
        <v>11730</v>
      </c>
      <c r="D3917">
        <f t="shared" si="61"/>
        <v>81.881700000000009</v>
      </c>
    </row>
    <row r="3918" spans="1:4" x14ac:dyDescent="0.3">
      <c r="A3918" t="s">
        <v>11731</v>
      </c>
      <c r="B3918" t="s">
        <v>11732</v>
      </c>
      <c r="C3918" t="s">
        <v>11733</v>
      </c>
      <c r="D3918">
        <f t="shared" si="61"/>
        <v>81.870220000000003</v>
      </c>
    </row>
    <row r="3919" spans="1:4" x14ac:dyDescent="0.3">
      <c r="A3919" t="s">
        <v>11734</v>
      </c>
      <c r="B3919" t="s">
        <v>11735</v>
      </c>
      <c r="C3919" t="s">
        <v>11736</v>
      </c>
      <c r="D3919">
        <f t="shared" si="61"/>
        <v>81.858860000000007</v>
      </c>
    </row>
    <row r="3920" spans="1:4" x14ac:dyDescent="0.3">
      <c r="A3920" t="s">
        <v>11737</v>
      </c>
      <c r="B3920" t="s">
        <v>11738</v>
      </c>
      <c r="C3920" t="s">
        <v>11739</v>
      </c>
      <c r="D3920">
        <f t="shared" si="61"/>
        <v>81.847639999999998</v>
      </c>
    </row>
    <row r="3921" spans="1:4" x14ac:dyDescent="0.3">
      <c r="A3921" t="s">
        <v>11740</v>
      </c>
      <c r="B3921" t="s">
        <v>11741</v>
      </c>
      <c r="C3921" t="s">
        <v>11742</v>
      </c>
      <c r="D3921">
        <f t="shared" si="61"/>
        <v>81.836579999999998</v>
      </c>
    </row>
    <row r="3922" spans="1:4" x14ac:dyDescent="0.3">
      <c r="A3922" t="s">
        <v>11743</v>
      </c>
      <c r="B3922" t="s">
        <v>11744</v>
      </c>
      <c r="C3922" t="s">
        <v>11745</v>
      </c>
      <c r="D3922">
        <f t="shared" si="61"/>
        <v>81.825680000000006</v>
      </c>
    </row>
    <row r="3923" spans="1:4" x14ac:dyDescent="0.3">
      <c r="A3923" t="s">
        <v>11746</v>
      </c>
      <c r="B3923" t="s">
        <v>11747</v>
      </c>
      <c r="C3923" t="s">
        <v>11748</v>
      </c>
      <c r="D3923">
        <f t="shared" si="61"/>
        <v>81.81495000000001</v>
      </c>
    </row>
    <row r="3924" spans="1:4" x14ac:dyDescent="0.3">
      <c r="A3924" t="s">
        <v>11749</v>
      </c>
      <c r="B3924" t="s">
        <v>11750</v>
      </c>
      <c r="C3924" t="s">
        <v>11751</v>
      </c>
      <c r="D3924">
        <f t="shared" si="61"/>
        <v>81.804389999999998</v>
      </c>
    </row>
    <row r="3925" spans="1:4" x14ac:dyDescent="0.3">
      <c r="A3925" t="s">
        <v>11752</v>
      </c>
      <c r="B3925" t="s">
        <v>11753</v>
      </c>
      <c r="C3925" t="s">
        <v>11754</v>
      </c>
      <c r="D3925">
        <f t="shared" si="61"/>
        <v>81.79401</v>
      </c>
    </row>
    <row r="3926" spans="1:4" x14ac:dyDescent="0.3">
      <c r="A3926" t="s">
        <v>11755</v>
      </c>
      <c r="B3926" t="s">
        <v>11756</v>
      </c>
      <c r="C3926" t="s">
        <v>11757</v>
      </c>
      <c r="D3926">
        <f t="shared" si="61"/>
        <v>81.783799999999999</v>
      </c>
    </row>
    <row r="3927" spans="1:4" x14ac:dyDescent="0.3">
      <c r="A3927" t="s">
        <v>11758</v>
      </c>
      <c r="B3927" t="s">
        <v>11759</v>
      </c>
      <c r="C3927" t="s">
        <v>11760</v>
      </c>
      <c r="D3927">
        <f t="shared" si="61"/>
        <v>81.77376000000001</v>
      </c>
    </row>
    <row r="3928" spans="1:4" x14ac:dyDescent="0.3">
      <c r="A3928" t="s">
        <v>11761</v>
      </c>
      <c r="B3928" t="s">
        <v>11762</v>
      </c>
      <c r="C3928" t="s">
        <v>11763</v>
      </c>
      <c r="D3928">
        <f t="shared" si="61"/>
        <v>81.763890000000004</v>
      </c>
    </row>
    <row r="3929" spans="1:4" x14ac:dyDescent="0.3">
      <c r="A3929" t="s">
        <v>11764</v>
      </c>
      <c r="B3929" t="s">
        <v>11765</v>
      </c>
      <c r="C3929" t="s">
        <v>11766</v>
      </c>
      <c r="D3929">
        <f t="shared" si="61"/>
        <v>81.754180000000005</v>
      </c>
    </row>
    <row r="3930" spans="1:4" x14ac:dyDescent="0.3">
      <c r="A3930" t="s">
        <v>11767</v>
      </c>
      <c r="B3930" t="s">
        <v>11768</v>
      </c>
      <c r="C3930" t="s">
        <v>11769</v>
      </c>
      <c r="D3930">
        <f t="shared" si="61"/>
        <v>81.744619999999998</v>
      </c>
    </row>
    <row r="3931" spans="1:4" x14ac:dyDescent="0.3">
      <c r="A3931" t="s">
        <v>11770</v>
      </c>
      <c r="B3931" t="s">
        <v>11771</v>
      </c>
      <c r="C3931" t="s">
        <v>11772</v>
      </c>
      <c r="D3931">
        <f t="shared" si="61"/>
        <v>81.735210000000009</v>
      </c>
    </row>
    <row r="3932" spans="1:4" x14ac:dyDescent="0.3">
      <c r="A3932" t="s">
        <v>11773</v>
      </c>
      <c r="B3932" t="s">
        <v>11774</v>
      </c>
      <c r="C3932" t="s">
        <v>11775</v>
      </c>
      <c r="D3932">
        <f t="shared" si="61"/>
        <v>81.725940000000008</v>
      </c>
    </row>
    <row r="3933" spans="1:4" x14ac:dyDescent="0.3">
      <c r="A3933" t="s">
        <v>11776</v>
      </c>
      <c r="B3933" t="s">
        <v>11777</v>
      </c>
      <c r="C3933" t="s">
        <v>11778</v>
      </c>
      <c r="D3933">
        <f t="shared" si="61"/>
        <v>81.716790000000003</v>
      </c>
    </row>
    <row r="3934" spans="1:4" x14ac:dyDescent="0.3">
      <c r="A3934" t="s">
        <v>11779</v>
      </c>
      <c r="B3934" t="s">
        <v>11780</v>
      </c>
      <c r="C3934" t="s">
        <v>11781</v>
      </c>
      <c r="D3934">
        <f t="shared" si="61"/>
        <v>81.707770000000011</v>
      </c>
    </row>
    <row r="3935" spans="1:4" x14ac:dyDescent="0.3">
      <c r="A3935" t="s">
        <v>11782</v>
      </c>
      <c r="B3935" t="s">
        <v>11783</v>
      </c>
      <c r="C3935" t="s">
        <v>11784</v>
      </c>
      <c r="D3935">
        <f t="shared" si="61"/>
        <v>81.698840000000004</v>
      </c>
    </row>
    <row r="3936" spans="1:4" x14ac:dyDescent="0.3">
      <c r="A3936" t="s">
        <v>11785</v>
      </c>
      <c r="B3936" t="s">
        <v>11786</v>
      </c>
      <c r="C3936" t="s">
        <v>11787</v>
      </c>
      <c r="D3936">
        <f t="shared" si="61"/>
        <v>81.690010000000001</v>
      </c>
    </row>
    <row r="3937" spans="1:4" x14ac:dyDescent="0.3">
      <c r="A3937" t="s">
        <v>11788</v>
      </c>
      <c r="B3937" t="s">
        <v>11789</v>
      </c>
      <c r="C3937" t="s">
        <v>11790</v>
      </c>
      <c r="D3937">
        <f t="shared" si="61"/>
        <v>81.681260000000009</v>
      </c>
    </row>
    <row r="3938" spans="1:4" x14ac:dyDescent="0.3">
      <c r="A3938" t="s">
        <v>11791</v>
      </c>
      <c r="B3938" t="s">
        <v>11792</v>
      </c>
      <c r="C3938" t="s">
        <v>11793</v>
      </c>
      <c r="D3938">
        <f t="shared" si="61"/>
        <v>81.672570000000007</v>
      </c>
    </row>
    <row r="3939" spans="1:4" x14ac:dyDescent="0.3">
      <c r="A3939" t="s">
        <v>11794</v>
      </c>
      <c r="B3939" t="s">
        <v>11795</v>
      </c>
      <c r="C3939" t="s">
        <v>11796</v>
      </c>
      <c r="D3939">
        <f t="shared" si="61"/>
        <v>81.663920000000005</v>
      </c>
    </row>
    <row r="3940" spans="1:4" x14ac:dyDescent="0.3">
      <c r="A3940" t="s">
        <v>11797</v>
      </c>
      <c r="B3940" t="s">
        <v>11798</v>
      </c>
      <c r="C3940" t="s">
        <v>11799</v>
      </c>
      <c r="D3940">
        <f t="shared" si="61"/>
        <v>81.65531</v>
      </c>
    </row>
    <row r="3941" spans="1:4" x14ac:dyDescent="0.3">
      <c r="A3941" t="s">
        <v>11800</v>
      </c>
      <c r="B3941" t="s">
        <v>11801</v>
      </c>
      <c r="C3941" t="s">
        <v>11802</v>
      </c>
      <c r="D3941">
        <f t="shared" si="61"/>
        <v>81.646709999999999</v>
      </c>
    </row>
    <row r="3942" spans="1:4" x14ac:dyDescent="0.3">
      <c r="A3942" t="s">
        <v>11803</v>
      </c>
      <c r="B3942" t="s">
        <v>11804</v>
      </c>
      <c r="C3942" t="s">
        <v>11805</v>
      </c>
      <c r="D3942">
        <f t="shared" si="61"/>
        <v>81.638100000000009</v>
      </c>
    </row>
    <row r="3943" spans="1:4" x14ac:dyDescent="0.3">
      <c r="A3943" t="s">
        <v>11806</v>
      </c>
      <c r="B3943" t="s">
        <v>11807</v>
      </c>
      <c r="C3943" t="s">
        <v>11808</v>
      </c>
      <c r="D3943">
        <f t="shared" si="61"/>
        <v>81.629460000000009</v>
      </c>
    </row>
    <row r="3944" spans="1:4" x14ac:dyDescent="0.3">
      <c r="A3944" t="s">
        <v>11809</v>
      </c>
      <c r="B3944" t="s">
        <v>11810</v>
      </c>
      <c r="C3944" t="s">
        <v>11811</v>
      </c>
      <c r="D3944">
        <f t="shared" si="61"/>
        <v>81.620780000000011</v>
      </c>
    </row>
    <row r="3945" spans="1:4" x14ac:dyDescent="0.3">
      <c r="A3945" t="s">
        <v>11812</v>
      </c>
      <c r="B3945" t="s">
        <v>11813</v>
      </c>
      <c r="C3945" t="s">
        <v>11814</v>
      </c>
      <c r="D3945">
        <f t="shared" si="61"/>
        <v>81.612040000000007</v>
      </c>
    </row>
    <row r="3946" spans="1:4" x14ac:dyDescent="0.3">
      <c r="A3946" t="s">
        <v>11815</v>
      </c>
      <c r="B3946" t="s">
        <v>11816</v>
      </c>
      <c r="C3946" t="s">
        <v>11817</v>
      </c>
      <c r="D3946">
        <f t="shared" si="61"/>
        <v>81.603200000000001</v>
      </c>
    </row>
    <row r="3947" spans="1:4" x14ac:dyDescent="0.3">
      <c r="A3947" t="s">
        <v>11818</v>
      </c>
      <c r="B3947" t="s">
        <v>11819</v>
      </c>
      <c r="C3947" t="s">
        <v>11820</v>
      </c>
      <c r="D3947">
        <f t="shared" si="61"/>
        <v>81.594270000000009</v>
      </c>
    </row>
    <row r="3948" spans="1:4" x14ac:dyDescent="0.3">
      <c r="A3948" t="s">
        <v>11821</v>
      </c>
      <c r="B3948" t="s">
        <v>11822</v>
      </c>
      <c r="C3948" t="s">
        <v>11823</v>
      </c>
      <c r="D3948">
        <f t="shared" si="61"/>
        <v>81.585220000000007</v>
      </c>
    </row>
    <row r="3949" spans="1:4" x14ac:dyDescent="0.3">
      <c r="A3949" t="s">
        <v>11824</v>
      </c>
      <c r="B3949" t="s">
        <v>11825</v>
      </c>
      <c r="C3949" t="s">
        <v>11826</v>
      </c>
      <c r="D3949">
        <f t="shared" si="61"/>
        <v>81.57602</v>
      </c>
    </row>
    <row r="3950" spans="1:4" x14ac:dyDescent="0.3">
      <c r="A3950" t="s">
        <v>11827</v>
      </c>
      <c r="B3950" t="s">
        <v>11828</v>
      </c>
      <c r="C3950" t="s">
        <v>11829</v>
      </c>
      <c r="D3950">
        <f t="shared" si="61"/>
        <v>81.566659999999999</v>
      </c>
    </row>
    <row r="3951" spans="1:4" x14ac:dyDescent="0.3">
      <c r="A3951" t="s">
        <v>11830</v>
      </c>
      <c r="B3951" t="s">
        <v>11831</v>
      </c>
      <c r="C3951" t="s">
        <v>11832</v>
      </c>
      <c r="D3951">
        <f t="shared" si="61"/>
        <v>81.557119999999998</v>
      </c>
    </row>
    <row r="3952" spans="1:4" x14ac:dyDescent="0.3">
      <c r="A3952" t="s">
        <v>11833</v>
      </c>
      <c r="B3952" t="s">
        <v>11834</v>
      </c>
      <c r="C3952" t="s">
        <v>11835</v>
      </c>
      <c r="D3952">
        <f t="shared" si="61"/>
        <v>81.547390000000007</v>
      </c>
    </row>
    <row r="3953" spans="1:4" x14ac:dyDescent="0.3">
      <c r="A3953" t="s">
        <v>11836</v>
      </c>
      <c r="B3953" t="s">
        <v>11837</v>
      </c>
      <c r="C3953" t="s">
        <v>11838</v>
      </c>
      <c r="D3953">
        <f t="shared" si="61"/>
        <v>81.537440000000004</v>
      </c>
    </row>
    <row r="3954" spans="1:4" x14ac:dyDescent="0.3">
      <c r="A3954" t="s">
        <v>11839</v>
      </c>
      <c r="B3954" t="s">
        <v>11840</v>
      </c>
      <c r="C3954" t="s">
        <v>11841</v>
      </c>
      <c r="D3954">
        <f t="shared" si="61"/>
        <v>81.527250000000009</v>
      </c>
    </row>
    <row r="3955" spans="1:4" x14ac:dyDescent="0.3">
      <c r="A3955" t="s">
        <v>11842</v>
      </c>
      <c r="B3955" t="s">
        <v>11843</v>
      </c>
      <c r="C3955" t="s">
        <v>11844</v>
      </c>
      <c r="D3955">
        <f t="shared" si="61"/>
        <v>81.516829999999999</v>
      </c>
    </row>
    <row r="3956" spans="1:4" x14ac:dyDescent="0.3">
      <c r="A3956" t="s">
        <v>11845</v>
      </c>
      <c r="B3956" t="s">
        <v>11846</v>
      </c>
      <c r="C3956" t="s">
        <v>11847</v>
      </c>
      <c r="D3956">
        <f t="shared" si="61"/>
        <v>81.506140000000002</v>
      </c>
    </row>
    <row r="3957" spans="1:4" x14ac:dyDescent="0.3">
      <c r="A3957" t="s">
        <v>11848</v>
      </c>
      <c r="B3957" t="s">
        <v>11849</v>
      </c>
      <c r="C3957" t="s">
        <v>11850</v>
      </c>
      <c r="D3957">
        <f t="shared" si="61"/>
        <v>81.495170000000002</v>
      </c>
    </row>
    <row r="3958" spans="1:4" x14ac:dyDescent="0.3">
      <c r="A3958" t="s">
        <v>11851</v>
      </c>
      <c r="B3958" t="s">
        <v>11852</v>
      </c>
      <c r="C3958" t="s">
        <v>11853</v>
      </c>
      <c r="D3958">
        <f t="shared" si="61"/>
        <v>81.483910000000009</v>
      </c>
    </row>
    <row r="3959" spans="1:4" x14ac:dyDescent="0.3">
      <c r="A3959" t="s">
        <v>11854</v>
      </c>
      <c r="B3959" t="s">
        <v>11855</v>
      </c>
      <c r="C3959" t="s">
        <v>11856</v>
      </c>
      <c r="D3959">
        <f t="shared" si="61"/>
        <v>81.472350000000006</v>
      </c>
    </row>
    <row r="3960" spans="1:4" x14ac:dyDescent="0.3">
      <c r="A3960" t="s">
        <v>11857</v>
      </c>
      <c r="B3960" t="s">
        <v>11858</v>
      </c>
      <c r="C3960" t="s">
        <v>11859</v>
      </c>
      <c r="D3960">
        <f t="shared" si="61"/>
        <v>81.460480000000004</v>
      </c>
    </row>
    <row r="3961" spans="1:4" x14ac:dyDescent="0.3">
      <c r="A3961" t="s">
        <v>11860</v>
      </c>
      <c r="B3961" t="s">
        <v>11861</v>
      </c>
      <c r="C3961" t="s">
        <v>11862</v>
      </c>
      <c r="D3961">
        <f t="shared" si="61"/>
        <v>81.448300000000003</v>
      </c>
    </row>
    <row r="3962" spans="1:4" x14ac:dyDescent="0.3">
      <c r="A3962" t="s">
        <v>11863</v>
      </c>
      <c r="B3962" t="s">
        <v>11864</v>
      </c>
      <c r="C3962" t="s">
        <v>11865</v>
      </c>
      <c r="D3962">
        <f t="shared" si="61"/>
        <v>81.4358</v>
      </c>
    </row>
    <row r="3963" spans="1:4" x14ac:dyDescent="0.3">
      <c r="A3963" t="s">
        <v>11866</v>
      </c>
      <c r="B3963" t="s">
        <v>11867</v>
      </c>
      <c r="C3963" t="s">
        <v>11868</v>
      </c>
      <c r="D3963">
        <f t="shared" si="61"/>
        <v>81.422989999999999</v>
      </c>
    </row>
    <row r="3964" spans="1:4" x14ac:dyDescent="0.3">
      <c r="A3964" t="s">
        <v>11869</v>
      </c>
      <c r="B3964" t="s">
        <v>11870</v>
      </c>
      <c r="C3964" t="s">
        <v>11871</v>
      </c>
      <c r="D3964">
        <f t="shared" si="61"/>
        <v>81.409850000000006</v>
      </c>
    </row>
    <row r="3965" spans="1:4" x14ac:dyDescent="0.3">
      <c r="A3965" t="s">
        <v>11872</v>
      </c>
      <c r="B3965" t="s">
        <v>11873</v>
      </c>
      <c r="C3965" t="s">
        <v>11874</v>
      </c>
      <c r="D3965">
        <f t="shared" si="61"/>
        <v>81.3964</v>
      </c>
    </row>
    <row r="3966" spans="1:4" x14ac:dyDescent="0.3">
      <c r="A3966" t="s">
        <v>11875</v>
      </c>
      <c r="B3966" t="s">
        <v>11876</v>
      </c>
      <c r="C3966" t="s">
        <v>11877</v>
      </c>
      <c r="D3966">
        <f t="shared" si="61"/>
        <v>81.382640000000009</v>
      </c>
    </row>
    <row r="3967" spans="1:4" x14ac:dyDescent="0.3">
      <c r="A3967" t="s">
        <v>11878</v>
      </c>
      <c r="B3967" t="s">
        <v>11879</v>
      </c>
      <c r="C3967" t="s">
        <v>11880</v>
      </c>
      <c r="D3967">
        <f t="shared" si="61"/>
        <v>81.368570000000005</v>
      </c>
    </row>
    <row r="3968" spans="1:4" x14ac:dyDescent="0.3">
      <c r="A3968" t="s">
        <v>11881</v>
      </c>
      <c r="B3968" t="s">
        <v>11882</v>
      </c>
      <c r="C3968" t="s">
        <v>11883</v>
      </c>
      <c r="D3968">
        <f t="shared" si="61"/>
        <v>81.354230000000001</v>
      </c>
    </row>
    <row r="3969" spans="1:4" x14ac:dyDescent="0.3">
      <c r="A3969" t="s">
        <v>11884</v>
      </c>
      <c r="B3969" t="s">
        <v>11885</v>
      </c>
      <c r="C3969" t="s">
        <v>11886</v>
      </c>
      <c r="D3969">
        <f t="shared" si="61"/>
        <v>81.339610000000008</v>
      </c>
    </row>
    <row r="3970" spans="1:4" x14ac:dyDescent="0.3">
      <c r="A3970" t="s">
        <v>11887</v>
      </c>
      <c r="B3970" t="s">
        <v>11888</v>
      </c>
      <c r="C3970" t="s">
        <v>11889</v>
      </c>
      <c r="D3970">
        <f t="shared" si="61"/>
        <v>81.324740000000006</v>
      </c>
    </row>
    <row r="3971" spans="1:4" x14ac:dyDescent="0.3">
      <c r="A3971" t="s">
        <v>11890</v>
      </c>
      <c r="B3971" t="s">
        <v>11891</v>
      </c>
      <c r="C3971" t="s">
        <v>11892</v>
      </c>
      <c r="D3971">
        <f t="shared" ref="D3971:D4034" si="62">$E$2+C3971</f>
        <v>81.309640000000002</v>
      </c>
    </row>
    <row r="3972" spans="1:4" x14ac:dyDescent="0.3">
      <c r="A3972" t="s">
        <v>11893</v>
      </c>
      <c r="B3972" t="s">
        <v>11894</v>
      </c>
      <c r="C3972" t="s">
        <v>11895</v>
      </c>
      <c r="D3972">
        <f t="shared" si="62"/>
        <v>81.294319999999999</v>
      </c>
    </row>
    <row r="3973" spans="1:4" x14ac:dyDescent="0.3">
      <c r="A3973" t="s">
        <v>11896</v>
      </c>
      <c r="B3973" t="s">
        <v>11897</v>
      </c>
      <c r="C3973" t="s">
        <v>11898</v>
      </c>
      <c r="D3973">
        <f t="shared" si="62"/>
        <v>81.27882000000001</v>
      </c>
    </row>
    <row r="3974" spans="1:4" x14ac:dyDescent="0.3">
      <c r="A3974" t="s">
        <v>11899</v>
      </c>
      <c r="B3974" t="s">
        <v>11900</v>
      </c>
      <c r="C3974" t="s">
        <v>11901</v>
      </c>
      <c r="D3974">
        <f t="shared" si="62"/>
        <v>81.263170000000002</v>
      </c>
    </row>
    <row r="3975" spans="1:4" x14ac:dyDescent="0.3">
      <c r="A3975" t="s">
        <v>11902</v>
      </c>
      <c r="B3975" t="s">
        <v>11903</v>
      </c>
      <c r="C3975" t="s">
        <v>11904</v>
      </c>
      <c r="D3975">
        <f t="shared" si="62"/>
        <v>81.247380000000007</v>
      </c>
    </row>
    <row r="3976" spans="1:4" x14ac:dyDescent="0.3">
      <c r="A3976" t="s">
        <v>11905</v>
      </c>
      <c r="B3976" t="s">
        <v>11906</v>
      </c>
      <c r="C3976" t="s">
        <v>11907</v>
      </c>
      <c r="D3976">
        <f t="shared" si="62"/>
        <v>81.231500000000011</v>
      </c>
    </row>
    <row r="3977" spans="1:4" x14ac:dyDescent="0.3">
      <c r="A3977" t="s">
        <v>11908</v>
      </c>
      <c r="B3977" t="s">
        <v>11909</v>
      </c>
      <c r="C3977" t="s">
        <v>11910</v>
      </c>
      <c r="D3977">
        <f t="shared" si="62"/>
        <v>81.215550000000007</v>
      </c>
    </row>
    <row r="3978" spans="1:4" x14ac:dyDescent="0.3">
      <c r="A3978" t="s">
        <v>11911</v>
      </c>
      <c r="B3978" t="s">
        <v>11912</v>
      </c>
      <c r="C3978" t="s">
        <v>11913</v>
      </c>
      <c r="D3978">
        <f t="shared" si="62"/>
        <v>81.199580000000012</v>
      </c>
    </row>
    <row r="3979" spans="1:4" x14ac:dyDescent="0.3">
      <c r="A3979" t="s">
        <v>11914</v>
      </c>
      <c r="B3979" t="s">
        <v>11915</v>
      </c>
      <c r="C3979" t="s">
        <v>11916</v>
      </c>
      <c r="D3979">
        <f t="shared" si="62"/>
        <v>81.183610000000002</v>
      </c>
    </row>
    <row r="3980" spans="1:4" x14ac:dyDescent="0.3">
      <c r="A3980" t="s">
        <v>11917</v>
      </c>
      <c r="B3980" t="s">
        <v>11918</v>
      </c>
      <c r="C3980" t="s">
        <v>11919</v>
      </c>
      <c r="D3980">
        <f t="shared" si="62"/>
        <v>81.167690000000007</v>
      </c>
    </row>
    <row r="3981" spans="1:4" x14ac:dyDescent="0.3">
      <c r="A3981" t="s">
        <v>11920</v>
      </c>
      <c r="B3981" t="s">
        <v>11921</v>
      </c>
      <c r="C3981" t="s">
        <v>11922</v>
      </c>
      <c r="D3981">
        <f t="shared" si="62"/>
        <v>81.15185000000001</v>
      </c>
    </row>
    <row r="3982" spans="1:4" x14ac:dyDescent="0.3">
      <c r="A3982" t="s">
        <v>11923</v>
      </c>
      <c r="B3982" t="s">
        <v>11924</v>
      </c>
      <c r="C3982" t="s">
        <v>11925</v>
      </c>
      <c r="D3982">
        <f t="shared" si="62"/>
        <v>81.136120000000005</v>
      </c>
    </row>
    <row r="3983" spans="1:4" x14ac:dyDescent="0.3">
      <c r="A3983" t="s">
        <v>11926</v>
      </c>
      <c r="B3983" t="s">
        <v>11927</v>
      </c>
      <c r="C3983" t="s">
        <v>11928</v>
      </c>
      <c r="D3983">
        <f t="shared" si="62"/>
        <v>81.120550000000009</v>
      </c>
    </row>
    <row r="3984" spans="1:4" x14ac:dyDescent="0.3">
      <c r="A3984" t="s">
        <v>11929</v>
      </c>
      <c r="B3984" t="s">
        <v>11930</v>
      </c>
      <c r="C3984" t="s">
        <v>11931</v>
      </c>
      <c r="D3984">
        <f t="shared" si="62"/>
        <v>81.105159999999998</v>
      </c>
    </row>
    <row r="3985" spans="1:4" x14ac:dyDescent="0.3">
      <c r="A3985" t="s">
        <v>11932</v>
      </c>
      <c r="B3985" t="s">
        <v>11933</v>
      </c>
      <c r="C3985" t="s">
        <v>11934</v>
      </c>
      <c r="D3985">
        <f t="shared" si="62"/>
        <v>81.09</v>
      </c>
    </row>
    <row r="3986" spans="1:4" x14ac:dyDescent="0.3">
      <c r="A3986" t="s">
        <v>11935</v>
      </c>
      <c r="B3986" t="s">
        <v>11936</v>
      </c>
      <c r="C3986" t="s">
        <v>11937</v>
      </c>
      <c r="D3986">
        <f t="shared" si="62"/>
        <v>81.075070000000011</v>
      </c>
    </row>
    <row r="3987" spans="1:4" x14ac:dyDescent="0.3">
      <c r="A3987" t="s">
        <v>11938</v>
      </c>
      <c r="B3987" t="s">
        <v>11939</v>
      </c>
      <c r="C3987" t="s">
        <v>11940</v>
      </c>
      <c r="D3987">
        <f t="shared" si="62"/>
        <v>81.060430000000011</v>
      </c>
    </row>
    <row r="3988" spans="1:4" x14ac:dyDescent="0.3">
      <c r="A3988" t="s">
        <v>11941</v>
      </c>
      <c r="B3988" t="s">
        <v>11942</v>
      </c>
      <c r="C3988" t="s">
        <v>11943</v>
      </c>
      <c r="D3988">
        <f t="shared" si="62"/>
        <v>81.046080000000003</v>
      </c>
    </row>
    <row r="3989" spans="1:4" x14ac:dyDescent="0.3">
      <c r="A3989" t="s">
        <v>11944</v>
      </c>
      <c r="B3989" t="s">
        <v>11945</v>
      </c>
      <c r="C3989" t="s">
        <v>11946</v>
      </c>
      <c r="D3989">
        <f t="shared" si="62"/>
        <v>81.032049999999998</v>
      </c>
    </row>
    <row r="3990" spans="1:4" x14ac:dyDescent="0.3">
      <c r="A3990" t="s">
        <v>11947</v>
      </c>
      <c r="B3990" t="s">
        <v>11948</v>
      </c>
      <c r="C3990" t="s">
        <v>11949</v>
      </c>
      <c r="D3990">
        <f t="shared" si="62"/>
        <v>81.018370000000004</v>
      </c>
    </row>
    <row r="3991" spans="1:4" x14ac:dyDescent="0.3">
      <c r="A3991" t="s">
        <v>11950</v>
      </c>
      <c r="B3991" t="s">
        <v>11951</v>
      </c>
      <c r="C3991" t="s">
        <v>11952</v>
      </c>
      <c r="D3991">
        <f t="shared" si="62"/>
        <v>81.005050000000011</v>
      </c>
    </row>
    <row r="3992" spans="1:4" x14ac:dyDescent="0.3">
      <c r="A3992" t="s">
        <v>11953</v>
      </c>
      <c r="B3992" t="s">
        <v>11954</v>
      </c>
      <c r="C3992" t="s">
        <v>11955</v>
      </c>
      <c r="D3992">
        <f t="shared" si="62"/>
        <v>80.992100000000008</v>
      </c>
    </row>
    <row r="3993" spans="1:4" x14ac:dyDescent="0.3">
      <c r="A3993" t="s">
        <v>11956</v>
      </c>
      <c r="B3993" t="s">
        <v>11957</v>
      </c>
      <c r="C3993" t="s">
        <v>11958</v>
      </c>
      <c r="D3993">
        <f t="shared" si="62"/>
        <v>80.979520000000008</v>
      </c>
    </row>
    <row r="3994" spans="1:4" x14ac:dyDescent="0.3">
      <c r="A3994" t="s">
        <v>11959</v>
      </c>
      <c r="B3994" t="s">
        <v>11960</v>
      </c>
      <c r="C3994" t="s">
        <v>11961</v>
      </c>
      <c r="D3994">
        <f t="shared" si="62"/>
        <v>80.967330000000004</v>
      </c>
    </row>
    <row r="3995" spans="1:4" x14ac:dyDescent="0.3">
      <c r="A3995" t="s">
        <v>11962</v>
      </c>
      <c r="B3995" t="s">
        <v>11963</v>
      </c>
      <c r="C3995" t="s">
        <v>11964</v>
      </c>
      <c r="D3995">
        <f t="shared" si="62"/>
        <v>80.955520000000007</v>
      </c>
    </row>
    <row r="3996" spans="1:4" x14ac:dyDescent="0.3">
      <c r="A3996" t="s">
        <v>11965</v>
      </c>
      <c r="B3996" t="s">
        <v>11966</v>
      </c>
      <c r="C3996" t="s">
        <v>11967</v>
      </c>
      <c r="D3996">
        <f t="shared" si="62"/>
        <v>80.944100000000006</v>
      </c>
    </row>
    <row r="3997" spans="1:4" x14ac:dyDescent="0.3">
      <c r="A3997" t="s">
        <v>11968</v>
      </c>
      <c r="B3997" t="s">
        <v>11969</v>
      </c>
      <c r="C3997" t="s">
        <v>11970</v>
      </c>
      <c r="D3997">
        <f t="shared" si="62"/>
        <v>80.933040000000005</v>
      </c>
    </row>
    <row r="3998" spans="1:4" x14ac:dyDescent="0.3">
      <c r="A3998" t="s">
        <v>11971</v>
      </c>
      <c r="B3998" t="s">
        <v>11972</v>
      </c>
      <c r="C3998" t="s">
        <v>11973</v>
      </c>
      <c r="D3998">
        <f t="shared" si="62"/>
        <v>80.922359999999998</v>
      </c>
    </row>
    <row r="3999" spans="1:4" x14ac:dyDescent="0.3">
      <c r="A3999" t="s">
        <v>11974</v>
      </c>
      <c r="B3999" t="s">
        <v>11975</v>
      </c>
      <c r="C3999" t="s">
        <v>11976</v>
      </c>
      <c r="D3999">
        <f t="shared" si="62"/>
        <v>80.912030000000001</v>
      </c>
    </row>
    <row r="4000" spans="1:4" x14ac:dyDescent="0.3">
      <c r="A4000" t="s">
        <v>11977</v>
      </c>
      <c r="B4000" t="s">
        <v>11978</v>
      </c>
      <c r="C4000" t="s">
        <v>11979</v>
      </c>
      <c r="D4000">
        <f t="shared" si="62"/>
        <v>80.90204</v>
      </c>
    </row>
    <row r="4001" spans="1:4" x14ac:dyDescent="0.3">
      <c r="A4001" t="s">
        <v>11980</v>
      </c>
      <c r="B4001" t="s">
        <v>11981</v>
      </c>
      <c r="C4001" t="s">
        <v>11982</v>
      </c>
      <c r="D4001">
        <f t="shared" si="62"/>
        <v>80.89237</v>
      </c>
    </row>
    <row r="4002" spans="1:4" x14ac:dyDescent="0.3">
      <c r="A4002" t="s">
        <v>11983</v>
      </c>
      <c r="B4002" t="s">
        <v>11984</v>
      </c>
      <c r="C4002" t="s">
        <v>11985</v>
      </c>
      <c r="D4002">
        <f t="shared" si="62"/>
        <v>80.883009999999999</v>
      </c>
    </row>
    <row r="4003" spans="1:4" x14ac:dyDescent="0.3">
      <c r="A4003" t="s">
        <v>11986</v>
      </c>
      <c r="B4003" t="s">
        <v>11987</v>
      </c>
      <c r="C4003" t="s">
        <v>11988</v>
      </c>
      <c r="D4003">
        <f t="shared" si="62"/>
        <v>80.873910000000009</v>
      </c>
    </row>
    <row r="4004" spans="1:4" x14ac:dyDescent="0.3">
      <c r="A4004" t="s">
        <v>11989</v>
      </c>
      <c r="B4004" t="s">
        <v>11990</v>
      </c>
      <c r="C4004" t="s">
        <v>11991</v>
      </c>
      <c r="D4004">
        <f t="shared" si="62"/>
        <v>80.86506</v>
      </c>
    </row>
    <row r="4005" spans="1:4" x14ac:dyDescent="0.3">
      <c r="A4005" t="s">
        <v>11992</v>
      </c>
      <c r="B4005" t="s">
        <v>11993</v>
      </c>
      <c r="C4005" t="s">
        <v>11994</v>
      </c>
      <c r="D4005">
        <f t="shared" si="62"/>
        <v>80.856430000000003</v>
      </c>
    </row>
    <row r="4006" spans="1:4" x14ac:dyDescent="0.3">
      <c r="A4006" t="s">
        <v>11995</v>
      </c>
      <c r="B4006" t="s">
        <v>11996</v>
      </c>
      <c r="C4006" t="s">
        <v>11997</v>
      </c>
      <c r="D4006">
        <f t="shared" si="62"/>
        <v>80.84799000000001</v>
      </c>
    </row>
    <row r="4007" spans="1:4" x14ac:dyDescent="0.3">
      <c r="A4007" t="s">
        <v>11998</v>
      </c>
      <c r="B4007" t="s">
        <v>11999</v>
      </c>
      <c r="C4007" t="s">
        <v>12000</v>
      </c>
      <c r="D4007">
        <f t="shared" si="62"/>
        <v>80.839710000000011</v>
      </c>
    </row>
    <row r="4008" spans="1:4" x14ac:dyDescent="0.3">
      <c r="A4008" t="s">
        <v>12001</v>
      </c>
      <c r="B4008" t="s">
        <v>12002</v>
      </c>
      <c r="C4008" t="s">
        <v>12003</v>
      </c>
      <c r="D4008">
        <f t="shared" si="62"/>
        <v>80.831550000000007</v>
      </c>
    </row>
    <row r="4009" spans="1:4" x14ac:dyDescent="0.3">
      <c r="A4009" t="s">
        <v>12004</v>
      </c>
      <c r="B4009" t="s">
        <v>12005</v>
      </c>
      <c r="C4009" t="s">
        <v>12006</v>
      </c>
      <c r="D4009">
        <f t="shared" si="62"/>
        <v>80.823480000000004</v>
      </c>
    </row>
    <row r="4010" spans="1:4" x14ac:dyDescent="0.3">
      <c r="A4010" t="s">
        <v>12007</v>
      </c>
      <c r="B4010" t="s">
        <v>12008</v>
      </c>
      <c r="C4010" t="s">
        <v>12009</v>
      </c>
      <c r="D4010">
        <f t="shared" si="62"/>
        <v>80.815480000000008</v>
      </c>
    </row>
    <row r="4011" spans="1:4" x14ac:dyDescent="0.3">
      <c r="A4011" t="s">
        <v>12010</v>
      </c>
      <c r="B4011" t="s">
        <v>12011</v>
      </c>
      <c r="C4011" t="s">
        <v>12012</v>
      </c>
      <c r="D4011">
        <f t="shared" si="62"/>
        <v>80.807510000000008</v>
      </c>
    </row>
    <row r="4012" spans="1:4" x14ac:dyDescent="0.3">
      <c r="A4012" t="s">
        <v>12013</v>
      </c>
      <c r="B4012" t="s">
        <v>12014</v>
      </c>
      <c r="C4012" t="s">
        <v>12015</v>
      </c>
      <c r="D4012">
        <f t="shared" si="62"/>
        <v>80.799530000000004</v>
      </c>
    </row>
    <row r="4013" spans="1:4" x14ac:dyDescent="0.3">
      <c r="A4013" t="s">
        <v>12016</v>
      </c>
      <c r="B4013" t="s">
        <v>12017</v>
      </c>
      <c r="C4013" t="s">
        <v>12018</v>
      </c>
      <c r="D4013">
        <f t="shared" si="62"/>
        <v>80.791530000000009</v>
      </c>
    </row>
    <row r="4014" spans="1:4" x14ac:dyDescent="0.3">
      <c r="A4014" t="s">
        <v>12019</v>
      </c>
      <c r="B4014" t="s">
        <v>12020</v>
      </c>
      <c r="C4014" t="s">
        <v>12021</v>
      </c>
      <c r="D4014">
        <f t="shared" si="62"/>
        <v>80.783480000000012</v>
      </c>
    </row>
    <row r="4015" spans="1:4" x14ac:dyDescent="0.3">
      <c r="A4015" t="s">
        <v>12022</v>
      </c>
      <c r="B4015" t="s">
        <v>12023</v>
      </c>
      <c r="C4015" t="s">
        <v>12024</v>
      </c>
      <c r="D4015">
        <f t="shared" si="62"/>
        <v>80.775360000000006</v>
      </c>
    </row>
    <row r="4016" spans="1:4" x14ac:dyDescent="0.3">
      <c r="A4016" t="s">
        <v>12025</v>
      </c>
      <c r="B4016" t="s">
        <v>12026</v>
      </c>
      <c r="C4016" t="s">
        <v>12027</v>
      </c>
      <c r="D4016">
        <f t="shared" si="62"/>
        <v>80.767139999999998</v>
      </c>
    </row>
    <row r="4017" spans="1:4" x14ac:dyDescent="0.3">
      <c r="A4017" t="s">
        <v>12028</v>
      </c>
      <c r="B4017" t="s">
        <v>12029</v>
      </c>
      <c r="C4017" t="s">
        <v>12030</v>
      </c>
      <c r="D4017">
        <f t="shared" si="62"/>
        <v>80.758810000000011</v>
      </c>
    </row>
    <row r="4018" spans="1:4" x14ac:dyDescent="0.3">
      <c r="A4018" t="s">
        <v>12031</v>
      </c>
      <c r="B4018" t="s">
        <v>12032</v>
      </c>
      <c r="C4018" t="s">
        <v>12033</v>
      </c>
      <c r="D4018">
        <f t="shared" si="62"/>
        <v>80.750360000000001</v>
      </c>
    </row>
    <row r="4019" spans="1:4" x14ac:dyDescent="0.3">
      <c r="A4019" t="s">
        <v>12034</v>
      </c>
      <c r="B4019" t="s">
        <v>12035</v>
      </c>
      <c r="C4019" t="s">
        <v>12036</v>
      </c>
      <c r="D4019">
        <f t="shared" si="62"/>
        <v>80.741759999999999</v>
      </c>
    </row>
    <row r="4020" spans="1:4" x14ac:dyDescent="0.3">
      <c r="A4020" t="s">
        <v>12037</v>
      </c>
      <c r="B4020" t="s">
        <v>12038</v>
      </c>
      <c r="C4020" t="s">
        <v>12039</v>
      </c>
      <c r="D4020">
        <f t="shared" si="62"/>
        <v>80.733000000000004</v>
      </c>
    </row>
    <row r="4021" spans="1:4" x14ac:dyDescent="0.3">
      <c r="A4021" t="s">
        <v>12040</v>
      </c>
      <c r="B4021" t="s">
        <v>12041</v>
      </c>
      <c r="C4021" t="s">
        <v>12042</v>
      </c>
      <c r="D4021">
        <f t="shared" si="62"/>
        <v>80.724080000000001</v>
      </c>
    </row>
    <row r="4022" spans="1:4" x14ac:dyDescent="0.3">
      <c r="A4022" t="s">
        <v>12043</v>
      </c>
      <c r="B4022" t="s">
        <v>12044</v>
      </c>
      <c r="C4022" t="s">
        <v>12045</v>
      </c>
      <c r="D4022">
        <f t="shared" si="62"/>
        <v>80.71499</v>
      </c>
    </row>
    <row r="4023" spans="1:4" x14ac:dyDescent="0.3">
      <c r="A4023" t="s">
        <v>12046</v>
      </c>
      <c r="B4023" t="s">
        <v>12047</v>
      </c>
      <c r="C4023" t="s">
        <v>12048</v>
      </c>
      <c r="D4023">
        <f t="shared" si="62"/>
        <v>80.705730000000003</v>
      </c>
    </row>
    <row r="4024" spans="1:4" x14ac:dyDescent="0.3">
      <c r="A4024" t="s">
        <v>12049</v>
      </c>
      <c r="B4024" t="s">
        <v>12050</v>
      </c>
      <c r="C4024" t="s">
        <v>12051</v>
      </c>
      <c r="D4024">
        <f t="shared" si="62"/>
        <v>80.696300000000008</v>
      </c>
    </row>
    <row r="4025" spans="1:4" x14ac:dyDescent="0.3">
      <c r="A4025" t="s">
        <v>12052</v>
      </c>
      <c r="B4025" t="s">
        <v>12053</v>
      </c>
      <c r="C4025" t="s">
        <v>12054</v>
      </c>
      <c r="D4025">
        <f t="shared" si="62"/>
        <v>80.686700000000002</v>
      </c>
    </row>
    <row r="4026" spans="1:4" x14ac:dyDescent="0.3">
      <c r="A4026" t="s">
        <v>12055</v>
      </c>
      <c r="B4026" t="s">
        <v>12056</v>
      </c>
      <c r="C4026" t="s">
        <v>12057</v>
      </c>
      <c r="D4026">
        <f t="shared" si="62"/>
        <v>80.676929999999999</v>
      </c>
    </row>
    <row r="4027" spans="1:4" x14ac:dyDescent="0.3">
      <c r="A4027" t="s">
        <v>12058</v>
      </c>
      <c r="B4027" t="s">
        <v>12059</v>
      </c>
      <c r="C4027" t="s">
        <v>12060</v>
      </c>
      <c r="D4027">
        <f t="shared" si="62"/>
        <v>80.667000000000002</v>
      </c>
    </row>
    <row r="4028" spans="1:4" x14ac:dyDescent="0.3">
      <c r="A4028" t="s">
        <v>12061</v>
      </c>
      <c r="B4028" t="s">
        <v>12062</v>
      </c>
      <c r="C4028" t="s">
        <v>12063</v>
      </c>
      <c r="D4028">
        <f t="shared" si="62"/>
        <v>80.656910000000011</v>
      </c>
    </row>
    <row r="4029" spans="1:4" x14ac:dyDescent="0.3">
      <c r="A4029" t="s">
        <v>12064</v>
      </c>
      <c r="B4029" t="s">
        <v>12065</v>
      </c>
      <c r="C4029" t="s">
        <v>12066</v>
      </c>
      <c r="D4029">
        <f t="shared" si="62"/>
        <v>80.646680000000003</v>
      </c>
    </row>
    <row r="4030" spans="1:4" x14ac:dyDescent="0.3">
      <c r="A4030" t="s">
        <v>12067</v>
      </c>
      <c r="B4030" t="s">
        <v>12068</v>
      </c>
      <c r="C4030" t="s">
        <v>12069</v>
      </c>
      <c r="D4030">
        <f t="shared" si="62"/>
        <v>80.636319999999998</v>
      </c>
    </row>
    <row r="4031" spans="1:4" x14ac:dyDescent="0.3">
      <c r="A4031" t="s">
        <v>12070</v>
      </c>
      <c r="B4031" t="s">
        <v>12071</v>
      </c>
      <c r="C4031" t="s">
        <v>12072</v>
      </c>
      <c r="D4031">
        <f t="shared" si="62"/>
        <v>80.625830000000008</v>
      </c>
    </row>
    <row r="4032" spans="1:4" x14ac:dyDescent="0.3">
      <c r="A4032" t="s">
        <v>12073</v>
      </c>
      <c r="B4032" t="s">
        <v>12074</v>
      </c>
      <c r="C4032" t="s">
        <v>12075</v>
      </c>
      <c r="D4032">
        <f t="shared" si="62"/>
        <v>80.615220000000008</v>
      </c>
    </row>
    <row r="4033" spans="1:4" x14ac:dyDescent="0.3">
      <c r="A4033" t="s">
        <v>12076</v>
      </c>
      <c r="B4033" t="s">
        <v>12077</v>
      </c>
      <c r="C4033" t="s">
        <v>12078</v>
      </c>
      <c r="D4033">
        <f t="shared" si="62"/>
        <v>80.604500000000002</v>
      </c>
    </row>
    <row r="4034" spans="1:4" x14ac:dyDescent="0.3">
      <c r="A4034" t="s">
        <v>12079</v>
      </c>
      <c r="B4034" t="s">
        <v>12080</v>
      </c>
      <c r="C4034" t="s">
        <v>12081</v>
      </c>
      <c r="D4034">
        <f t="shared" si="62"/>
        <v>80.593699999999998</v>
      </c>
    </row>
    <row r="4035" spans="1:4" x14ac:dyDescent="0.3">
      <c r="A4035" t="s">
        <v>12082</v>
      </c>
      <c r="B4035" t="s">
        <v>12083</v>
      </c>
      <c r="C4035" t="s">
        <v>12084</v>
      </c>
      <c r="D4035">
        <f t="shared" ref="D4035:D4098" si="63">$E$2+C4035</f>
        <v>80.582819999999998</v>
      </c>
    </row>
    <row r="4036" spans="1:4" x14ac:dyDescent="0.3">
      <c r="A4036" t="s">
        <v>12085</v>
      </c>
      <c r="B4036" t="s">
        <v>12086</v>
      </c>
      <c r="C4036" t="s">
        <v>12087</v>
      </c>
      <c r="D4036">
        <f t="shared" si="63"/>
        <v>80.571870000000004</v>
      </c>
    </row>
    <row r="4037" spans="1:4" x14ac:dyDescent="0.3">
      <c r="A4037" t="s">
        <v>12088</v>
      </c>
      <c r="B4037" t="s">
        <v>12089</v>
      </c>
      <c r="C4037" t="s">
        <v>12090</v>
      </c>
      <c r="D4037">
        <f t="shared" si="63"/>
        <v>80.560880000000012</v>
      </c>
    </row>
    <row r="4038" spans="1:4" x14ac:dyDescent="0.3">
      <c r="A4038" t="s">
        <v>12091</v>
      </c>
      <c r="B4038" t="s">
        <v>12092</v>
      </c>
      <c r="C4038" t="s">
        <v>12093</v>
      </c>
      <c r="D4038">
        <f t="shared" si="63"/>
        <v>80.549840000000003</v>
      </c>
    </row>
    <row r="4039" spans="1:4" x14ac:dyDescent="0.3">
      <c r="A4039" t="s">
        <v>12094</v>
      </c>
      <c r="B4039" t="s">
        <v>12095</v>
      </c>
      <c r="C4039" t="s">
        <v>12096</v>
      </c>
      <c r="D4039">
        <f t="shared" si="63"/>
        <v>80.53877</v>
      </c>
    </row>
    <row r="4040" spans="1:4" x14ac:dyDescent="0.3">
      <c r="A4040" t="s">
        <v>12097</v>
      </c>
      <c r="B4040" t="s">
        <v>12098</v>
      </c>
      <c r="C4040" t="s">
        <v>12099</v>
      </c>
      <c r="D4040">
        <f t="shared" si="63"/>
        <v>80.527680000000004</v>
      </c>
    </row>
    <row r="4041" spans="1:4" x14ac:dyDescent="0.3">
      <c r="A4041" t="s">
        <v>12100</v>
      </c>
      <c r="B4041" t="s">
        <v>12101</v>
      </c>
      <c r="C4041" t="s">
        <v>12102</v>
      </c>
      <c r="D4041">
        <f t="shared" si="63"/>
        <v>80.516580000000005</v>
      </c>
    </row>
    <row r="4042" spans="1:4" x14ac:dyDescent="0.3">
      <c r="A4042" t="s">
        <v>12103</v>
      </c>
      <c r="B4042" t="s">
        <v>12104</v>
      </c>
      <c r="C4042" t="s">
        <v>12105</v>
      </c>
      <c r="D4042">
        <f t="shared" si="63"/>
        <v>80.505470000000003</v>
      </c>
    </row>
    <row r="4043" spans="1:4" x14ac:dyDescent="0.3">
      <c r="A4043" t="s">
        <v>12106</v>
      </c>
      <c r="B4043" t="s">
        <v>12107</v>
      </c>
      <c r="C4043" t="s">
        <v>12108</v>
      </c>
      <c r="D4043">
        <f t="shared" si="63"/>
        <v>80.494350000000011</v>
      </c>
    </row>
    <row r="4044" spans="1:4" x14ac:dyDescent="0.3">
      <c r="A4044" t="s">
        <v>12109</v>
      </c>
      <c r="B4044" t="s">
        <v>12110</v>
      </c>
      <c r="C4044" t="s">
        <v>12111</v>
      </c>
      <c r="D4044">
        <f t="shared" si="63"/>
        <v>80.483230000000006</v>
      </c>
    </row>
    <row r="4045" spans="1:4" x14ac:dyDescent="0.3">
      <c r="A4045" t="s">
        <v>12112</v>
      </c>
      <c r="B4045" t="s">
        <v>12113</v>
      </c>
      <c r="C4045" t="s">
        <v>12114</v>
      </c>
      <c r="D4045">
        <f t="shared" si="63"/>
        <v>80.472099999999998</v>
      </c>
    </row>
    <row r="4046" spans="1:4" x14ac:dyDescent="0.3">
      <c r="A4046" t="s">
        <v>12115</v>
      </c>
      <c r="B4046" t="s">
        <v>12116</v>
      </c>
      <c r="C4046" t="s">
        <v>12117</v>
      </c>
      <c r="D4046">
        <f t="shared" si="63"/>
        <v>80.46096</v>
      </c>
    </row>
    <row r="4047" spans="1:4" x14ac:dyDescent="0.3">
      <c r="A4047" t="s">
        <v>12118</v>
      </c>
      <c r="B4047" t="s">
        <v>12119</v>
      </c>
      <c r="C4047" t="s">
        <v>12120</v>
      </c>
      <c r="D4047">
        <f t="shared" si="63"/>
        <v>80.449820000000003</v>
      </c>
    </row>
    <row r="4048" spans="1:4" x14ac:dyDescent="0.3">
      <c r="A4048" t="s">
        <v>12121</v>
      </c>
      <c r="B4048" t="s">
        <v>12122</v>
      </c>
      <c r="C4048" t="s">
        <v>12123</v>
      </c>
      <c r="D4048">
        <f t="shared" si="63"/>
        <v>80.438670000000002</v>
      </c>
    </row>
    <row r="4049" spans="1:4" x14ac:dyDescent="0.3">
      <c r="A4049" t="s">
        <v>12124</v>
      </c>
      <c r="B4049" t="s">
        <v>12125</v>
      </c>
      <c r="C4049" t="s">
        <v>12126</v>
      </c>
      <c r="D4049">
        <f t="shared" si="63"/>
        <v>80.427500000000009</v>
      </c>
    </row>
    <row r="4050" spans="1:4" x14ac:dyDescent="0.3">
      <c r="A4050" t="s">
        <v>12127</v>
      </c>
      <c r="B4050" t="s">
        <v>12128</v>
      </c>
      <c r="C4050" t="s">
        <v>12129</v>
      </c>
      <c r="D4050">
        <f t="shared" si="63"/>
        <v>80.416319999999999</v>
      </c>
    </row>
    <row r="4051" spans="1:4" x14ac:dyDescent="0.3">
      <c r="A4051" t="s">
        <v>12130</v>
      </c>
      <c r="B4051" t="s">
        <v>12131</v>
      </c>
      <c r="C4051" t="s">
        <v>12132</v>
      </c>
      <c r="D4051">
        <f t="shared" si="63"/>
        <v>80.405110000000008</v>
      </c>
    </row>
    <row r="4052" spans="1:4" x14ac:dyDescent="0.3">
      <c r="A4052" t="s">
        <v>12133</v>
      </c>
      <c r="B4052" t="s">
        <v>12134</v>
      </c>
      <c r="C4052" t="s">
        <v>12135</v>
      </c>
      <c r="D4052">
        <f t="shared" si="63"/>
        <v>80.39388000000001</v>
      </c>
    </row>
    <row r="4053" spans="1:4" x14ac:dyDescent="0.3">
      <c r="A4053" t="s">
        <v>12136</v>
      </c>
      <c r="B4053" t="s">
        <v>12137</v>
      </c>
      <c r="C4053" t="s">
        <v>12138</v>
      </c>
      <c r="D4053">
        <f t="shared" si="63"/>
        <v>80.382620000000003</v>
      </c>
    </row>
    <row r="4054" spans="1:4" x14ac:dyDescent="0.3">
      <c r="A4054" t="s">
        <v>12139</v>
      </c>
      <c r="B4054" t="s">
        <v>12140</v>
      </c>
      <c r="C4054" t="s">
        <v>12141</v>
      </c>
      <c r="D4054">
        <f t="shared" si="63"/>
        <v>80.37133</v>
      </c>
    </row>
    <row r="4055" spans="1:4" x14ac:dyDescent="0.3">
      <c r="A4055" t="s">
        <v>12142</v>
      </c>
      <c r="B4055" t="s">
        <v>12143</v>
      </c>
      <c r="C4055" t="s">
        <v>12144</v>
      </c>
      <c r="D4055">
        <f t="shared" si="63"/>
        <v>80.36</v>
      </c>
    </row>
    <row r="4056" spans="1:4" x14ac:dyDescent="0.3">
      <c r="A4056" t="s">
        <v>12145</v>
      </c>
      <c r="B4056" t="s">
        <v>12146</v>
      </c>
      <c r="C4056" t="s">
        <v>12147</v>
      </c>
      <c r="D4056">
        <f t="shared" si="63"/>
        <v>80.34863</v>
      </c>
    </row>
    <row r="4057" spans="1:4" x14ac:dyDescent="0.3">
      <c r="A4057" t="s">
        <v>12148</v>
      </c>
      <c r="B4057" t="s">
        <v>12149</v>
      </c>
      <c r="C4057" t="s">
        <v>12150</v>
      </c>
      <c r="D4057">
        <f t="shared" si="63"/>
        <v>80.337209999999999</v>
      </c>
    </row>
    <row r="4058" spans="1:4" x14ac:dyDescent="0.3">
      <c r="A4058" t="s">
        <v>12151</v>
      </c>
      <c r="B4058" t="s">
        <v>12152</v>
      </c>
      <c r="C4058" t="s">
        <v>12153</v>
      </c>
      <c r="D4058">
        <f t="shared" si="63"/>
        <v>80.32574000000001</v>
      </c>
    </row>
    <row r="4059" spans="1:4" x14ac:dyDescent="0.3">
      <c r="A4059" t="s">
        <v>12154</v>
      </c>
      <c r="B4059" t="s">
        <v>12155</v>
      </c>
      <c r="C4059" t="s">
        <v>12156</v>
      </c>
      <c r="D4059">
        <f t="shared" si="63"/>
        <v>80.314230000000009</v>
      </c>
    </row>
    <row r="4060" spans="1:4" x14ac:dyDescent="0.3">
      <c r="A4060" t="s">
        <v>12157</v>
      </c>
      <c r="B4060" t="s">
        <v>12158</v>
      </c>
      <c r="C4060" t="s">
        <v>12159</v>
      </c>
      <c r="D4060">
        <f t="shared" si="63"/>
        <v>80.30265</v>
      </c>
    </row>
    <row r="4061" spans="1:4" x14ac:dyDescent="0.3">
      <c r="A4061" t="s">
        <v>12160</v>
      </c>
      <c r="B4061" t="s">
        <v>12161</v>
      </c>
      <c r="C4061" t="s">
        <v>12162</v>
      </c>
      <c r="D4061">
        <f t="shared" si="63"/>
        <v>80.291020000000003</v>
      </c>
    </row>
    <row r="4062" spans="1:4" x14ac:dyDescent="0.3">
      <c r="A4062" t="s">
        <v>12163</v>
      </c>
      <c r="B4062" t="s">
        <v>12164</v>
      </c>
      <c r="C4062" t="s">
        <v>12165</v>
      </c>
      <c r="D4062">
        <f t="shared" si="63"/>
        <v>80.279330000000002</v>
      </c>
    </row>
    <row r="4063" spans="1:4" x14ac:dyDescent="0.3">
      <c r="A4063" t="s">
        <v>12166</v>
      </c>
      <c r="B4063" t="s">
        <v>12167</v>
      </c>
      <c r="C4063" t="s">
        <v>12168</v>
      </c>
      <c r="D4063">
        <f t="shared" si="63"/>
        <v>80.267600000000002</v>
      </c>
    </row>
    <row r="4064" spans="1:4" x14ac:dyDescent="0.3">
      <c r="A4064" t="s">
        <v>12169</v>
      </c>
      <c r="B4064" t="s">
        <v>12170</v>
      </c>
      <c r="C4064" t="s">
        <v>12171</v>
      </c>
      <c r="D4064">
        <f t="shared" si="63"/>
        <v>80.255830000000003</v>
      </c>
    </row>
    <row r="4065" spans="1:4" x14ac:dyDescent="0.3">
      <c r="A4065" t="s">
        <v>12172</v>
      </c>
      <c r="B4065" t="s">
        <v>12173</v>
      </c>
      <c r="C4065" t="s">
        <v>12174</v>
      </c>
      <c r="D4065">
        <f t="shared" si="63"/>
        <v>80.244020000000006</v>
      </c>
    </row>
    <row r="4066" spans="1:4" x14ac:dyDescent="0.3">
      <c r="A4066" t="s">
        <v>12175</v>
      </c>
      <c r="B4066" t="s">
        <v>12176</v>
      </c>
      <c r="C4066" t="s">
        <v>12177</v>
      </c>
      <c r="D4066">
        <f t="shared" si="63"/>
        <v>80.23218</v>
      </c>
    </row>
    <row r="4067" spans="1:4" x14ac:dyDescent="0.3">
      <c r="A4067" t="s">
        <v>12178</v>
      </c>
      <c r="B4067" t="s">
        <v>12179</v>
      </c>
      <c r="C4067" t="s">
        <v>12180</v>
      </c>
      <c r="D4067">
        <f t="shared" si="63"/>
        <v>80.220320000000001</v>
      </c>
    </row>
    <row r="4068" spans="1:4" x14ac:dyDescent="0.3">
      <c r="A4068" t="s">
        <v>12181</v>
      </c>
      <c r="B4068" t="s">
        <v>12182</v>
      </c>
      <c r="C4068" t="s">
        <v>12183</v>
      </c>
      <c r="D4068">
        <f t="shared" si="63"/>
        <v>80.20844000000001</v>
      </c>
    </row>
    <row r="4069" spans="1:4" x14ac:dyDescent="0.3">
      <c r="A4069" t="s">
        <v>12184</v>
      </c>
      <c r="B4069" t="s">
        <v>12185</v>
      </c>
      <c r="C4069" t="s">
        <v>12186</v>
      </c>
      <c r="D4069">
        <f t="shared" si="63"/>
        <v>80.196570000000008</v>
      </c>
    </row>
    <row r="4070" spans="1:4" x14ac:dyDescent="0.3">
      <c r="A4070" t="s">
        <v>12187</v>
      </c>
      <c r="B4070" t="s">
        <v>12188</v>
      </c>
      <c r="C4070" t="s">
        <v>12189</v>
      </c>
      <c r="D4070">
        <f t="shared" si="63"/>
        <v>80.184719999999999</v>
      </c>
    </row>
    <row r="4071" spans="1:4" x14ac:dyDescent="0.3">
      <c r="A4071" t="s">
        <v>12190</v>
      </c>
      <c r="B4071" t="s">
        <v>12191</v>
      </c>
      <c r="C4071" t="s">
        <v>12192</v>
      </c>
      <c r="D4071">
        <f t="shared" si="63"/>
        <v>80.17289000000001</v>
      </c>
    </row>
    <row r="4072" spans="1:4" x14ac:dyDescent="0.3">
      <c r="A4072" t="s">
        <v>12193</v>
      </c>
      <c r="B4072" t="s">
        <v>12194</v>
      </c>
      <c r="C4072" t="s">
        <v>12195</v>
      </c>
      <c r="D4072">
        <f t="shared" si="63"/>
        <v>80.161100000000005</v>
      </c>
    </row>
    <row r="4073" spans="1:4" x14ac:dyDescent="0.3">
      <c r="A4073" t="s">
        <v>12196</v>
      </c>
      <c r="B4073" t="s">
        <v>12197</v>
      </c>
      <c r="C4073" t="s">
        <v>12198</v>
      </c>
      <c r="D4073">
        <f t="shared" si="63"/>
        <v>80.149360000000001</v>
      </c>
    </row>
    <row r="4074" spans="1:4" x14ac:dyDescent="0.3">
      <c r="A4074" t="s">
        <v>12199</v>
      </c>
      <c r="B4074" t="s">
        <v>12200</v>
      </c>
      <c r="C4074" t="s">
        <v>12201</v>
      </c>
      <c r="D4074">
        <f t="shared" si="63"/>
        <v>80.137690000000006</v>
      </c>
    </row>
    <row r="4075" spans="1:4" x14ac:dyDescent="0.3">
      <c r="A4075" t="s">
        <v>12202</v>
      </c>
      <c r="B4075" t="s">
        <v>12203</v>
      </c>
      <c r="C4075" t="s">
        <v>12204</v>
      </c>
      <c r="D4075">
        <f t="shared" si="63"/>
        <v>80.126090000000005</v>
      </c>
    </row>
    <row r="4076" spans="1:4" x14ac:dyDescent="0.3">
      <c r="A4076" t="s">
        <v>12205</v>
      </c>
      <c r="B4076" t="s">
        <v>12206</v>
      </c>
      <c r="C4076" t="s">
        <v>12207</v>
      </c>
      <c r="D4076">
        <f t="shared" si="63"/>
        <v>80.114590000000007</v>
      </c>
    </row>
    <row r="4077" spans="1:4" x14ac:dyDescent="0.3">
      <c r="A4077" t="s">
        <v>12208</v>
      </c>
      <c r="B4077" t="s">
        <v>12209</v>
      </c>
      <c r="C4077" t="s">
        <v>12210</v>
      </c>
      <c r="D4077">
        <f t="shared" si="63"/>
        <v>80.103189999999998</v>
      </c>
    </row>
    <row r="4078" spans="1:4" x14ac:dyDescent="0.3">
      <c r="A4078" t="s">
        <v>12211</v>
      </c>
      <c r="B4078" t="s">
        <v>12212</v>
      </c>
      <c r="C4078" t="s">
        <v>12213</v>
      </c>
      <c r="D4078">
        <f t="shared" si="63"/>
        <v>80.09190000000001</v>
      </c>
    </row>
    <row r="4079" spans="1:4" x14ac:dyDescent="0.3">
      <c r="A4079" t="s">
        <v>12214</v>
      </c>
      <c r="B4079" t="s">
        <v>12215</v>
      </c>
      <c r="C4079" t="s">
        <v>12216</v>
      </c>
      <c r="D4079">
        <f t="shared" si="63"/>
        <v>80.080750000000009</v>
      </c>
    </row>
    <row r="4080" spans="1:4" x14ac:dyDescent="0.3">
      <c r="A4080" t="s">
        <v>12217</v>
      </c>
      <c r="B4080" t="s">
        <v>12218</v>
      </c>
      <c r="C4080" t="s">
        <v>12219</v>
      </c>
      <c r="D4080">
        <f t="shared" si="63"/>
        <v>80.069730000000007</v>
      </c>
    </row>
    <row r="4081" spans="1:4" x14ac:dyDescent="0.3">
      <c r="A4081" t="s">
        <v>12220</v>
      </c>
      <c r="B4081" t="s">
        <v>12221</v>
      </c>
      <c r="C4081" t="s">
        <v>12222</v>
      </c>
      <c r="D4081">
        <f t="shared" si="63"/>
        <v>80.05886000000001</v>
      </c>
    </row>
    <row r="4082" spans="1:4" x14ac:dyDescent="0.3">
      <c r="A4082" t="s">
        <v>12223</v>
      </c>
      <c r="B4082" t="s">
        <v>12224</v>
      </c>
      <c r="C4082" t="s">
        <v>12225</v>
      </c>
      <c r="D4082">
        <f t="shared" si="63"/>
        <v>80.048140000000004</v>
      </c>
    </row>
    <row r="4083" spans="1:4" x14ac:dyDescent="0.3">
      <c r="A4083" t="s">
        <v>12226</v>
      </c>
      <c r="B4083" t="s">
        <v>12227</v>
      </c>
      <c r="C4083" t="s">
        <v>12228</v>
      </c>
      <c r="D4083">
        <f t="shared" si="63"/>
        <v>80.037570000000002</v>
      </c>
    </row>
    <row r="4084" spans="1:4" x14ac:dyDescent="0.3">
      <c r="A4084" t="s">
        <v>12229</v>
      </c>
      <c r="B4084" t="s">
        <v>12230</v>
      </c>
      <c r="C4084" t="s">
        <v>12231</v>
      </c>
      <c r="D4084">
        <f t="shared" si="63"/>
        <v>80.027169999999998</v>
      </c>
    </row>
    <row r="4085" spans="1:4" x14ac:dyDescent="0.3">
      <c r="A4085" t="s">
        <v>12232</v>
      </c>
      <c r="B4085" t="s">
        <v>12233</v>
      </c>
      <c r="C4085" t="s">
        <v>12234</v>
      </c>
      <c r="D4085">
        <f t="shared" si="63"/>
        <v>80.016940000000005</v>
      </c>
    </row>
    <row r="4086" spans="1:4" x14ac:dyDescent="0.3">
      <c r="A4086" t="s">
        <v>12235</v>
      </c>
      <c r="B4086" t="s">
        <v>12236</v>
      </c>
      <c r="C4086" t="s">
        <v>12237</v>
      </c>
      <c r="D4086">
        <f t="shared" si="63"/>
        <v>80.00688000000001</v>
      </c>
    </row>
    <row r="4087" spans="1:4" x14ac:dyDescent="0.3">
      <c r="A4087" t="s">
        <v>12238</v>
      </c>
      <c r="B4087" t="s">
        <v>12239</v>
      </c>
      <c r="C4087" t="s">
        <v>12240</v>
      </c>
      <c r="D4087">
        <f t="shared" si="63"/>
        <v>79.996990000000011</v>
      </c>
    </row>
    <row r="4088" spans="1:4" x14ac:dyDescent="0.3">
      <c r="A4088" t="s">
        <v>12241</v>
      </c>
      <c r="B4088" t="s">
        <v>12242</v>
      </c>
      <c r="C4088" t="s">
        <v>12243</v>
      </c>
      <c r="D4088">
        <f t="shared" si="63"/>
        <v>79.987260000000006</v>
      </c>
    </row>
    <row r="4089" spans="1:4" x14ac:dyDescent="0.3">
      <c r="A4089" t="s">
        <v>12244</v>
      </c>
      <c r="B4089" t="s">
        <v>12245</v>
      </c>
      <c r="C4089" t="s">
        <v>12246</v>
      </c>
      <c r="D4089">
        <f t="shared" si="63"/>
        <v>79.977699999999999</v>
      </c>
    </row>
    <row r="4090" spans="1:4" x14ac:dyDescent="0.3">
      <c r="A4090" t="s">
        <v>12247</v>
      </c>
      <c r="B4090" t="s">
        <v>12248</v>
      </c>
      <c r="C4090" t="s">
        <v>12249</v>
      </c>
      <c r="D4090">
        <f t="shared" si="63"/>
        <v>79.96829000000001</v>
      </c>
    </row>
    <row r="4091" spans="1:4" x14ac:dyDescent="0.3">
      <c r="A4091" t="s">
        <v>12250</v>
      </c>
      <c r="B4091" t="s">
        <v>12251</v>
      </c>
      <c r="C4091" t="s">
        <v>12252</v>
      </c>
      <c r="D4091">
        <f t="shared" si="63"/>
        <v>79.959040000000002</v>
      </c>
    </row>
    <row r="4092" spans="1:4" x14ac:dyDescent="0.3">
      <c r="A4092" t="s">
        <v>12253</v>
      </c>
      <c r="B4092" t="s">
        <v>12254</v>
      </c>
      <c r="C4092" t="s">
        <v>12255</v>
      </c>
      <c r="D4092">
        <f t="shared" si="63"/>
        <v>79.949920000000006</v>
      </c>
    </row>
    <row r="4093" spans="1:4" x14ac:dyDescent="0.3">
      <c r="A4093" t="s">
        <v>12256</v>
      </c>
      <c r="B4093" t="s">
        <v>12257</v>
      </c>
      <c r="C4093" t="s">
        <v>12258</v>
      </c>
      <c r="D4093">
        <f t="shared" si="63"/>
        <v>79.940950000000001</v>
      </c>
    </row>
    <row r="4094" spans="1:4" x14ac:dyDescent="0.3">
      <c r="A4094" t="s">
        <v>12259</v>
      </c>
      <c r="B4094" t="s">
        <v>12260</v>
      </c>
      <c r="C4094" t="s">
        <v>12261</v>
      </c>
      <c r="D4094">
        <f t="shared" si="63"/>
        <v>79.932090000000002</v>
      </c>
    </row>
    <row r="4095" spans="1:4" x14ac:dyDescent="0.3">
      <c r="A4095" t="s">
        <v>12262</v>
      </c>
      <c r="B4095" t="s">
        <v>12263</v>
      </c>
      <c r="C4095" t="s">
        <v>12264</v>
      </c>
      <c r="D4095">
        <f t="shared" si="63"/>
        <v>79.923360000000002</v>
      </c>
    </row>
    <row r="4096" spans="1:4" x14ac:dyDescent="0.3">
      <c r="A4096" t="s">
        <v>12265</v>
      </c>
      <c r="B4096" t="s">
        <v>12266</v>
      </c>
      <c r="C4096" t="s">
        <v>12267</v>
      </c>
      <c r="D4096">
        <f t="shared" si="63"/>
        <v>79.914730000000006</v>
      </c>
    </row>
    <row r="4097" spans="1:4" x14ac:dyDescent="0.3">
      <c r="A4097" t="s">
        <v>12268</v>
      </c>
      <c r="B4097" t="s">
        <v>12269</v>
      </c>
      <c r="C4097" t="s">
        <v>12270</v>
      </c>
      <c r="D4097">
        <f t="shared" si="63"/>
        <v>79.906199999999998</v>
      </c>
    </row>
    <row r="4098" spans="1:4" x14ac:dyDescent="0.3">
      <c r="A4098" t="s">
        <v>12271</v>
      </c>
      <c r="B4098" t="s">
        <v>12272</v>
      </c>
      <c r="C4098" t="s">
        <v>12273</v>
      </c>
      <c r="D4098">
        <f t="shared" si="63"/>
        <v>79.897770000000008</v>
      </c>
    </row>
    <row r="4099" spans="1:4" x14ac:dyDescent="0.3">
      <c r="A4099" t="s">
        <v>12274</v>
      </c>
      <c r="B4099" t="s">
        <v>12275</v>
      </c>
      <c r="C4099" t="s">
        <v>12276</v>
      </c>
      <c r="D4099">
        <f t="shared" ref="D4099:D4162" si="64">$E$2+C4099</f>
        <v>79.889409999999998</v>
      </c>
    </row>
    <row r="4100" spans="1:4" x14ac:dyDescent="0.3">
      <c r="A4100" t="s">
        <v>12277</v>
      </c>
      <c r="B4100" t="s">
        <v>12278</v>
      </c>
      <c r="C4100" t="s">
        <v>12279</v>
      </c>
      <c r="D4100">
        <f t="shared" si="64"/>
        <v>79.881110000000007</v>
      </c>
    </row>
    <row r="4101" spans="1:4" x14ac:dyDescent="0.3">
      <c r="A4101" t="s">
        <v>12280</v>
      </c>
      <c r="B4101" t="s">
        <v>12281</v>
      </c>
      <c r="C4101" t="s">
        <v>12282</v>
      </c>
      <c r="D4101">
        <f t="shared" si="64"/>
        <v>79.872870000000006</v>
      </c>
    </row>
    <row r="4102" spans="1:4" x14ac:dyDescent="0.3">
      <c r="A4102" t="s">
        <v>12283</v>
      </c>
      <c r="B4102" t="s">
        <v>12284</v>
      </c>
      <c r="C4102" t="s">
        <v>12285</v>
      </c>
      <c r="D4102">
        <f t="shared" si="64"/>
        <v>79.864670000000004</v>
      </c>
    </row>
    <row r="4103" spans="1:4" x14ac:dyDescent="0.3">
      <c r="A4103" t="s">
        <v>12286</v>
      </c>
      <c r="B4103" t="s">
        <v>12287</v>
      </c>
      <c r="C4103" t="s">
        <v>12288</v>
      </c>
      <c r="D4103">
        <f t="shared" si="64"/>
        <v>79.85651</v>
      </c>
    </row>
    <row r="4104" spans="1:4" x14ac:dyDescent="0.3">
      <c r="A4104" t="s">
        <v>12289</v>
      </c>
      <c r="B4104" t="s">
        <v>12290</v>
      </c>
      <c r="C4104" t="s">
        <v>12291</v>
      </c>
      <c r="D4104">
        <f t="shared" si="64"/>
        <v>79.848380000000006</v>
      </c>
    </row>
    <row r="4105" spans="1:4" x14ac:dyDescent="0.3">
      <c r="A4105" t="s">
        <v>12292</v>
      </c>
      <c r="B4105" t="s">
        <v>12293</v>
      </c>
      <c r="C4105" t="s">
        <v>12294</v>
      </c>
      <c r="D4105">
        <f t="shared" si="64"/>
        <v>79.840260000000001</v>
      </c>
    </row>
    <row r="4106" spans="1:4" x14ac:dyDescent="0.3">
      <c r="A4106" t="s">
        <v>12295</v>
      </c>
      <c r="B4106" t="s">
        <v>12296</v>
      </c>
      <c r="C4106" t="s">
        <v>12297</v>
      </c>
      <c r="D4106">
        <f t="shared" si="64"/>
        <v>79.832160000000002</v>
      </c>
    </row>
    <row r="4107" spans="1:4" x14ac:dyDescent="0.3">
      <c r="A4107" t="s">
        <v>12298</v>
      </c>
      <c r="B4107" t="s">
        <v>12299</v>
      </c>
      <c r="C4107" t="s">
        <v>12300</v>
      </c>
      <c r="D4107">
        <f t="shared" si="64"/>
        <v>79.824070000000006</v>
      </c>
    </row>
    <row r="4108" spans="1:4" x14ac:dyDescent="0.3">
      <c r="A4108" t="s">
        <v>12301</v>
      </c>
      <c r="B4108" t="s">
        <v>12302</v>
      </c>
      <c r="C4108" t="s">
        <v>12303</v>
      </c>
      <c r="D4108">
        <f t="shared" si="64"/>
        <v>79.81598000000001</v>
      </c>
    </row>
    <row r="4109" spans="1:4" x14ac:dyDescent="0.3">
      <c r="A4109" t="s">
        <v>12304</v>
      </c>
      <c r="B4109" t="s">
        <v>12305</v>
      </c>
      <c r="C4109" t="s">
        <v>12306</v>
      </c>
      <c r="D4109">
        <f t="shared" si="64"/>
        <v>79.807880000000011</v>
      </c>
    </row>
    <row r="4110" spans="1:4" x14ac:dyDescent="0.3">
      <c r="A4110" t="s">
        <v>12307</v>
      </c>
      <c r="B4110" t="s">
        <v>12308</v>
      </c>
      <c r="C4110" t="s">
        <v>12309</v>
      </c>
      <c r="D4110">
        <f t="shared" si="64"/>
        <v>79.799779999999998</v>
      </c>
    </row>
    <row r="4111" spans="1:4" x14ac:dyDescent="0.3">
      <c r="A4111" t="s">
        <v>12310</v>
      </c>
      <c r="B4111" t="s">
        <v>12311</v>
      </c>
      <c r="C4111" t="s">
        <v>12312</v>
      </c>
      <c r="D4111">
        <f t="shared" si="64"/>
        <v>79.791660000000007</v>
      </c>
    </row>
    <row r="4112" spans="1:4" x14ac:dyDescent="0.3">
      <c r="A4112" t="s">
        <v>12313</v>
      </c>
      <c r="B4112" t="s">
        <v>12314</v>
      </c>
      <c r="C4112" t="s">
        <v>12315</v>
      </c>
      <c r="D4112">
        <f t="shared" si="64"/>
        <v>79.783540000000002</v>
      </c>
    </row>
    <row r="4113" spans="1:4" x14ac:dyDescent="0.3">
      <c r="A4113" t="s">
        <v>12316</v>
      </c>
      <c r="B4113" t="s">
        <v>12317</v>
      </c>
      <c r="C4113" t="s">
        <v>12318</v>
      </c>
      <c r="D4113">
        <f t="shared" si="64"/>
        <v>79.775410000000008</v>
      </c>
    </row>
    <row r="4114" spans="1:4" x14ac:dyDescent="0.3">
      <c r="A4114" t="s">
        <v>12319</v>
      </c>
      <c r="B4114" t="s">
        <v>12320</v>
      </c>
      <c r="C4114" t="s">
        <v>12321</v>
      </c>
      <c r="D4114">
        <f t="shared" si="64"/>
        <v>79.767270000000011</v>
      </c>
    </row>
    <row r="4115" spans="1:4" x14ac:dyDescent="0.3">
      <c r="A4115" t="s">
        <v>12322</v>
      </c>
      <c r="B4115" t="s">
        <v>12323</v>
      </c>
      <c r="C4115" t="s">
        <v>12324</v>
      </c>
      <c r="D4115">
        <f t="shared" si="64"/>
        <v>79.75912000000001</v>
      </c>
    </row>
    <row r="4116" spans="1:4" x14ac:dyDescent="0.3">
      <c r="A4116" t="s">
        <v>12325</v>
      </c>
      <c r="B4116" t="s">
        <v>12326</v>
      </c>
      <c r="C4116" t="s">
        <v>12327</v>
      </c>
      <c r="D4116">
        <f t="shared" si="64"/>
        <v>79.750960000000006</v>
      </c>
    </row>
    <row r="4117" spans="1:4" x14ac:dyDescent="0.3">
      <c r="A4117" t="s">
        <v>12328</v>
      </c>
      <c r="B4117" t="s">
        <v>12329</v>
      </c>
      <c r="C4117" t="s">
        <v>12330</v>
      </c>
      <c r="D4117">
        <f t="shared" si="64"/>
        <v>79.742789999999999</v>
      </c>
    </row>
    <row r="4118" spans="1:4" x14ac:dyDescent="0.3">
      <c r="A4118" t="s">
        <v>12331</v>
      </c>
      <c r="B4118" t="s">
        <v>12332</v>
      </c>
      <c r="C4118" t="s">
        <v>12333</v>
      </c>
      <c r="D4118">
        <f t="shared" si="64"/>
        <v>79.73463000000001</v>
      </c>
    </row>
    <row r="4119" spans="1:4" x14ac:dyDescent="0.3">
      <c r="A4119" t="s">
        <v>12334</v>
      </c>
      <c r="B4119" t="s">
        <v>12335</v>
      </c>
      <c r="C4119" t="s">
        <v>12336</v>
      </c>
      <c r="D4119">
        <f t="shared" si="64"/>
        <v>79.726460000000003</v>
      </c>
    </row>
    <row r="4120" spans="1:4" x14ac:dyDescent="0.3">
      <c r="A4120" t="s">
        <v>12337</v>
      </c>
      <c r="B4120" t="s">
        <v>12338</v>
      </c>
      <c r="C4120" t="s">
        <v>12339</v>
      </c>
      <c r="D4120">
        <f t="shared" si="64"/>
        <v>79.718310000000002</v>
      </c>
    </row>
    <row r="4121" spans="1:4" x14ac:dyDescent="0.3">
      <c r="A4121" t="s">
        <v>12340</v>
      </c>
      <c r="B4121" t="s">
        <v>12341</v>
      </c>
      <c r="C4121" t="s">
        <v>12342</v>
      </c>
      <c r="D4121">
        <f t="shared" si="64"/>
        <v>79.710180000000008</v>
      </c>
    </row>
    <row r="4122" spans="1:4" x14ac:dyDescent="0.3">
      <c r="A4122" t="s">
        <v>12343</v>
      </c>
      <c r="B4122" t="s">
        <v>12344</v>
      </c>
      <c r="C4122" t="s">
        <v>12345</v>
      </c>
      <c r="D4122">
        <f t="shared" si="64"/>
        <v>79.702060000000003</v>
      </c>
    </row>
    <row r="4123" spans="1:4" x14ac:dyDescent="0.3">
      <c r="A4123" t="s">
        <v>12346</v>
      </c>
      <c r="B4123" t="s">
        <v>12347</v>
      </c>
      <c r="C4123" t="s">
        <v>12348</v>
      </c>
      <c r="D4123">
        <f t="shared" si="64"/>
        <v>79.69398000000001</v>
      </c>
    </row>
    <row r="4124" spans="1:4" x14ac:dyDescent="0.3">
      <c r="A4124" t="s">
        <v>12349</v>
      </c>
      <c r="B4124" t="s">
        <v>12350</v>
      </c>
      <c r="C4124" t="s">
        <v>12351</v>
      </c>
      <c r="D4124">
        <f t="shared" si="64"/>
        <v>79.68592000000001</v>
      </c>
    </row>
    <row r="4125" spans="1:4" x14ac:dyDescent="0.3">
      <c r="A4125" t="s">
        <v>12352</v>
      </c>
      <c r="B4125" t="s">
        <v>12353</v>
      </c>
      <c r="C4125" t="s">
        <v>12354</v>
      </c>
      <c r="D4125">
        <f t="shared" si="64"/>
        <v>79.677910000000011</v>
      </c>
    </row>
    <row r="4126" spans="1:4" x14ac:dyDescent="0.3">
      <c r="A4126" t="s">
        <v>12355</v>
      </c>
      <c r="B4126" t="s">
        <v>12356</v>
      </c>
      <c r="C4126" t="s">
        <v>12357</v>
      </c>
      <c r="D4126">
        <f t="shared" si="64"/>
        <v>79.66995</v>
      </c>
    </row>
    <row r="4127" spans="1:4" x14ac:dyDescent="0.3">
      <c r="A4127" t="s">
        <v>12358</v>
      </c>
      <c r="B4127" t="s">
        <v>12359</v>
      </c>
      <c r="C4127" t="s">
        <v>12360</v>
      </c>
      <c r="D4127">
        <f t="shared" si="64"/>
        <v>79.662040000000005</v>
      </c>
    </row>
    <row r="4128" spans="1:4" x14ac:dyDescent="0.3">
      <c r="A4128" t="s">
        <v>12361</v>
      </c>
      <c r="B4128" t="s">
        <v>12362</v>
      </c>
      <c r="C4128" t="s">
        <v>12363</v>
      </c>
      <c r="D4128">
        <f t="shared" si="64"/>
        <v>79.654180000000011</v>
      </c>
    </row>
    <row r="4129" spans="1:4" x14ac:dyDescent="0.3">
      <c r="A4129" t="s">
        <v>12364</v>
      </c>
      <c r="B4129" t="s">
        <v>12365</v>
      </c>
      <c r="C4129" t="s">
        <v>12366</v>
      </c>
      <c r="D4129">
        <f t="shared" si="64"/>
        <v>79.6464</v>
      </c>
    </row>
    <row r="4130" spans="1:4" x14ac:dyDescent="0.3">
      <c r="A4130" t="s">
        <v>12367</v>
      </c>
      <c r="B4130" t="s">
        <v>12368</v>
      </c>
      <c r="C4130" t="s">
        <v>12369</v>
      </c>
      <c r="D4130">
        <f t="shared" si="64"/>
        <v>79.638680000000008</v>
      </c>
    </row>
    <row r="4131" spans="1:4" x14ac:dyDescent="0.3">
      <c r="A4131" t="s">
        <v>12370</v>
      </c>
      <c r="B4131" t="s">
        <v>12371</v>
      </c>
      <c r="C4131" t="s">
        <v>12372</v>
      </c>
      <c r="D4131">
        <f t="shared" si="64"/>
        <v>79.631039999999999</v>
      </c>
    </row>
    <row r="4132" spans="1:4" x14ac:dyDescent="0.3">
      <c r="A4132" t="s">
        <v>12373</v>
      </c>
      <c r="B4132" t="s">
        <v>12374</v>
      </c>
      <c r="C4132" t="s">
        <v>12375</v>
      </c>
      <c r="D4132">
        <f t="shared" si="64"/>
        <v>79.623480000000001</v>
      </c>
    </row>
    <row r="4133" spans="1:4" x14ac:dyDescent="0.3">
      <c r="A4133" t="s">
        <v>12376</v>
      </c>
      <c r="B4133" t="s">
        <v>12377</v>
      </c>
      <c r="C4133" t="s">
        <v>12378</v>
      </c>
      <c r="D4133">
        <f t="shared" si="64"/>
        <v>79.616</v>
      </c>
    </row>
    <row r="4134" spans="1:4" x14ac:dyDescent="0.3">
      <c r="A4134" t="s">
        <v>12379</v>
      </c>
      <c r="B4134" t="s">
        <v>12380</v>
      </c>
      <c r="C4134" t="s">
        <v>12381</v>
      </c>
      <c r="D4134">
        <f t="shared" si="64"/>
        <v>79.60860000000001</v>
      </c>
    </row>
    <row r="4135" spans="1:4" x14ac:dyDescent="0.3">
      <c r="A4135" t="s">
        <v>12382</v>
      </c>
      <c r="B4135" t="s">
        <v>12383</v>
      </c>
      <c r="C4135" t="s">
        <v>12384</v>
      </c>
      <c r="D4135">
        <f t="shared" si="64"/>
        <v>79.601280000000003</v>
      </c>
    </row>
    <row r="4136" spans="1:4" x14ac:dyDescent="0.3">
      <c r="A4136" t="s">
        <v>12385</v>
      </c>
      <c r="B4136" t="s">
        <v>12386</v>
      </c>
      <c r="C4136" t="s">
        <v>12387</v>
      </c>
      <c r="D4136">
        <f t="shared" si="64"/>
        <v>79.594040000000007</v>
      </c>
    </row>
    <row r="4137" spans="1:4" x14ac:dyDescent="0.3">
      <c r="A4137" t="s">
        <v>12388</v>
      </c>
      <c r="B4137" t="s">
        <v>12389</v>
      </c>
      <c r="C4137" t="s">
        <v>12390</v>
      </c>
      <c r="D4137">
        <f t="shared" si="64"/>
        <v>79.586890000000011</v>
      </c>
    </row>
    <row r="4138" spans="1:4" x14ac:dyDescent="0.3">
      <c r="A4138" t="s">
        <v>12391</v>
      </c>
      <c r="B4138" t="s">
        <v>12392</v>
      </c>
      <c r="C4138" t="s">
        <v>12393</v>
      </c>
      <c r="D4138">
        <f t="shared" si="64"/>
        <v>79.579819999999998</v>
      </c>
    </row>
    <row r="4139" spans="1:4" x14ac:dyDescent="0.3">
      <c r="A4139" t="s">
        <v>12394</v>
      </c>
      <c r="B4139" t="s">
        <v>12395</v>
      </c>
      <c r="C4139" t="s">
        <v>12396</v>
      </c>
      <c r="D4139">
        <f t="shared" si="64"/>
        <v>79.572820000000007</v>
      </c>
    </row>
    <row r="4140" spans="1:4" x14ac:dyDescent="0.3">
      <c r="A4140" t="s">
        <v>12397</v>
      </c>
      <c r="B4140" t="s">
        <v>12398</v>
      </c>
      <c r="C4140" t="s">
        <v>12399</v>
      </c>
      <c r="D4140">
        <f t="shared" si="64"/>
        <v>79.565899999999999</v>
      </c>
    </row>
    <row r="4141" spans="1:4" x14ac:dyDescent="0.3">
      <c r="A4141" t="s">
        <v>12400</v>
      </c>
      <c r="B4141" t="s">
        <v>12401</v>
      </c>
      <c r="C4141" t="s">
        <v>12402</v>
      </c>
      <c r="D4141">
        <f t="shared" si="64"/>
        <v>79.559049999999999</v>
      </c>
    </row>
    <row r="4142" spans="1:4" x14ac:dyDescent="0.3">
      <c r="A4142" t="s">
        <v>12403</v>
      </c>
      <c r="B4142" t="s">
        <v>12404</v>
      </c>
      <c r="C4142" t="s">
        <v>12405</v>
      </c>
      <c r="D4142">
        <f t="shared" si="64"/>
        <v>79.552260000000004</v>
      </c>
    </row>
    <row r="4143" spans="1:4" x14ac:dyDescent="0.3">
      <c r="A4143" t="s">
        <v>12406</v>
      </c>
      <c r="B4143" t="s">
        <v>12407</v>
      </c>
      <c r="C4143" t="s">
        <v>12408</v>
      </c>
      <c r="D4143">
        <f t="shared" si="64"/>
        <v>79.545529999999999</v>
      </c>
    </row>
    <row r="4144" spans="1:4" x14ac:dyDescent="0.3">
      <c r="A4144" t="s">
        <v>12409</v>
      </c>
      <c r="B4144" t="s">
        <v>12410</v>
      </c>
      <c r="C4144" t="s">
        <v>12411</v>
      </c>
      <c r="D4144">
        <f t="shared" si="64"/>
        <v>79.538840000000008</v>
      </c>
    </row>
    <row r="4145" spans="1:4" x14ac:dyDescent="0.3">
      <c r="A4145" t="s">
        <v>12412</v>
      </c>
      <c r="B4145" t="s">
        <v>12413</v>
      </c>
      <c r="C4145" t="s">
        <v>12414</v>
      </c>
      <c r="D4145">
        <f t="shared" si="64"/>
        <v>79.532200000000003</v>
      </c>
    </row>
    <row r="4146" spans="1:4" x14ac:dyDescent="0.3">
      <c r="A4146" t="s">
        <v>12415</v>
      </c>
      <c r="B4146" t="s">
        <v>12416</v>
      </c>
      <c r="C4146" t="s">
        <v>12417</v>
      </c>
      <c r="D4146">
        <f t="shared" si="64"/>
        <v>79.525580000000005</v>
      </c>
    </row>
    <row r="4147" spans="1:4" x14ac:dyDescent="0.3">
      <c r="A4147" t="s">
        <v>12418</v>
      </c>
      <c r="B4147" t="s">
        <v>12419</v>
      </c>
      <c r="C4147" t="s">
        <v>12420</v>
      </c>
      <c r="D4147">
        <f t="shared" si="64"/>
        <v>79.518979999999999</v>
      </c>
    </row>
    <row r="4148" spans="1:4" x14ac:dyDescent="0.3">
      <c r="A4148" t="s">
        <v>12421</v>
      </c>
      <c r="B4148" t="s">
        <v>12422</v>
      </c>
      <c r="C4148" t="s">
        <v>12423</v>
      </c>
      <c r="D4148">
        <f t="shared" si="64"/>
        <v>79.512380000000007</v>
      </c>
    </row>
    <row r="4149" spans="1:4" x14ac:dyDescent="0.3">
      <c r="A4149" t="s">
        <v>12424</v>
      </c>
      <c r="B4149" t="s">
        <v>12425</v>
      </c>
      <c r="C4149" t="s">
        <v>12426</v>
      </c>
      <c r="D4149">
        <f t="shared" si="64"/>
        <v>79.505769999999998</v>
      </c>
    </row>
    <row r="4150" spans="1:4" x14ac:dyDescent="0.3">
      <c r="A4150" t="s">
        <v>12427</v>
      </c>
      <c r="B4150" t="s">
        <v>12428</v>
      </c>
      <c r="C4150" t="s">
        <v>12429</v>
      </c>
      <c r="D4150">
        <f t="shared" si="64"/>
        <v>79.499140000000011</v>
      </c>
    </row>
    <row r="4151" spans="1:4" x14ac:dyDescent="0.3">
      <c r="A4151" t="s">
        <v>12430</v>
      </c>
      <c r="B4151" t="s">
        <v>12431</v>
      </c>
      <c r="C4151" t="s">
        <v>12432</v>
      </c>
      <c r="D4151">
        <f t="shared" si="64"/>
        <v>79.49248</v>
      </c>
    </row>
    <row r="4152" spans="1:4" x14ac:dyDescent="0.3">
      <c r="A4152" t="s">
        <v>12433</v>
      </c>
      <c r="B4152" t="s">
        <v>12434</v>
      </c>
      <c r="C4152" t="s">
        <v>12435</v>
      </c>
      <c r="D4152">
        <f t="shared" si="64"/>
        <v>79.485780000000005</v>
      </c>
    </row>
    <row r="4153" spans="1:4" x14ac:dyDescent="0.3">
      <c r="A4153" t="s">
        <v>12436</v>
      </c>
      <c r="B4153" t="s">
        <v>12437</v>
      </c>
      <c r="C4153" t="s">
        <v>12438</v>
      </c>
      <c r="D4153">
        <f t="shared" si="64"/>
        <v>79.479020000000006</v>
      </c>
    </row>
    <row r="4154" spans="1:4" x14ac:dyDescent="0.3">
      <c r="A4154" t="s">
        <v>12439</v>
      </c>
      <c r="B4154" t="s">
        <v>12440</v>
      </c>
      <c r="C4154" t="s">
        <v>12441</v>
      </c>
      <c r="D4154">
        <f t="shared" si="64"/>
        <v>79.472189999999998</v>
      </c>
    </row>
    <row r="4155" spans="1:4" x14ac:dyDescent="0.3">
      <c r="A4155" t="s">
        <v>12442</v>
      </c>
      <c r="B4155" t="s">
        <v>12443</v>
      </c>
      <c r="C4155" t="s">
        <v>12444</v>
      </c>
      <c r="D4155">
        <f t="shared" si="64"/>
        <v>79.46529000000001</v>
      </c>
    </row>
    <row r="4156" spans="1:4" x14ac:dyDescent="0.3">
      <c r="A4156" t="s">
        <v>12445</v>
      </c>
      <c r="B4156" t="s">
        <v>12446</v>
      </c>
      <c r="C4156" t="s">
        <v>12447</v>
      </c>
      <c r="D4156">
        <f t="shared" si="64"/>
        <v>79.458310000000012</v>
      </c>
    </row>
    <row r="4157" spans="1:4" x14ac:dyDescent="0.3">
      <c r="A4157" t="s">
        <v>12448</v>
      </c>
      <c r="B4157" t="s">
        <v>12449</v>
      </c>
      <c r="C4157" t="s">
        <v>12450</v>
      </c>
      <c r="D4157">
        <f t="shared" si="64"/>
        <v>79.45123000000001</v>
      </c>
    </row>
    <row r="4158" spans="1:4" x14ac:dyDescent="0.3">
      <c r="A4158" t="s">
        <v>12451</v>
      </c>
      <c r="B4158" t="s">
        <v>12452</v>
      </c>
      <c r="C4158" t="s">
        <v>12453</v>
      </c>
      <c r="D4158">
        <f t="shared" si="64"/>
        <v>79.444060000000007</v>
      </c>
    </row>
    <row r="4159" spans="1:4" x14ac:dyDescent="0.3">
      <c r="A4159" t="s">
        <v>12454</v>
      </c>
      <c r="B4159" t="s">
        <v>12455</v>
      </c>
      <c r="C4159" t="s">
        <v>12456</v>
      </c>
      <c r="D4159">
        <f t="shared" si="64"/>
        <v>79.436779999999999</v>
      </c>
    </row>
    <row r="4160" spans="1:4" x14ac:dyDescent="0.3">
      <c r="A4160" t="s">
        <v>12457</v>
      </c>
      <c r="B4160" t="s">
        <v>12458</v>
      </c>
      <c r="C4160" t="s">
        <v>12459</v>
      </c>
      <c r="D4160">
        <f t="shared" si="64"/>
        <v>79.429400000000001</v>
      </c>
    </row>
    <row r="4161" spans="1:4" x14ac:dyDescent="0.3">
      <c r="A4161" t="s">
        <v>12460</v>
      </c>
      <c r="B4161" t="s">
        <v>12461</v>
      </c>
      <c r="C4161" t="s">
        <v>12462</v>
      </c>
      <c r="D4161">
        <f t="shared" si="64"/>
        <v>79.421910000000011</v>
      </c>
    </row>
    <row r="4162" spans="1:4" x14ac:dyDescent="0.3">
      <c r="A4162" t="s">
        <v>12463</v>
      </c>
      <c r="B4162" t="s">
        <v>12464</v>
      </c>
      <c r="C4162" t="s">
        <v>12465</v>
      </c>
      <c r="D4162">
        <f t="shared" si="64"/>
        <v>79.41431</v>
      </c>
    </row>
    <row r="4163" spans="1:4" x14ac:dyDescent="0.3">
      <c r="A4163" t="s">
        <v>12466</v>
      </c>
      <c r="B4163" t="s">
        <v>12467</v>
      </c>
      <c r="C4163" t="s">
        <v>12468</v>
      </c>
      <c r="D4163">
        <f t="shared" ref="D4163:D4226" si="65">$E$2+C4163</f>
        <v>79.406620000000004</v>
      </c>
    </row>
    <row r="4164" spans="1:4" x14ac:dyDescent="0.3">
      <c r="A4164" t="s">
        <v>12469</v>
      </c>
      <c r="B4164" t="s">
        <v>12470</v>
      </c>
      <c r="C4164" t="s">
        <v>12471</v>
      </c>
      <c r="D4164">
        <f t="shared" si="65"/>
        <v>79.398820000000001</v>
      </c>
    </row>
    <row r="4165" spans="1:4" x14ac:dyDescent="0.3">
      <c r="A4165" t="s">
        <v>12472</v>
      </c>
      <c r="B4165" t="s">
        <v>12473</v>
      </c>
      <c r="C4165" t="s">
        <v>12474</v>
      </c>
      <c r="D4165">
        <f t="shared" si="65"/>
        <v>79.390940000000001</v>
      </c>
    </row>
    <row r="4166" spans="1:4" x14ac:dyDescent="0.3">
      <c r="A4166" t="s">
        <v>12475</v>
      </c>
      <c r="B4166" t="s">
        <v>12476</v>
      </c>
      <c r="C4166" t="s">
        <v>12477</v>
      </c>
      <c r="D4166">
        <f t="shared" si="65"/>
        <v>79.382980000000003</v>
      </c>
    </row>
    <row r="4167" spans="1:4" x14ac:dyDescent="0.3">
      <c r="A4167" t="s">
        <v>12478</v>
      </c>
      <c r="B4167" t="s">
        <v>12479</v>
      </c>
      <c r="C4167" t="s">
        <v>12480</v>
      </c>
      <c r="D4167">
        <f t="shared" si="65"/>
        <v>79.374949999999998</v>
      </c>
    </row>
    <row r="4168" spans="1:4" x14ac:dyDescent="0.3">
      <c r="A4168" t="s">
        <v>12481</v>
      </c>
      <c r="B4168" t="s">
        <v>12482</v>
      </c>
      <c r="C4168" t="s">
        <v>12483</v>
      </c>
      <c r="D4168">
        <f t="shared" si="65"/>
        <v>79.366849999999999</v>
      </c>
    </row>
    <row r="4169" spans="1:4" x14ac:dyDescent="0.3">
      <c r="A4169" t="s">
        <v>12484</v>
      </c>
      <c r="B4169" t="s">
        <v>12485</v>
      </c>
      <c r="C4169" t="s">
        <v>12486</v>
      </c>
      <c r="D4169">
        <f t="shared" si="65"/>
        <v>79.358710000000002</v>
      </c>
    </row>
    <row r="4170" spans="1:4" x14ac:dyDescent="0.3">
      <c r="A4170" t="s">
        <v>12487</v>
      </c>
      <c r="B4170" t="s">
        <v>12488</v>
      </c>
      <c r="C4170" t="s">
        <v>12489</v>
      </c>
      <c r="D4170">
        <f t="shared" si="65"/>
        <v>79.350549999999998</v>
      </c>
    </row>
    <row r="4171" spans="1:4" x14ac:dyDescent="0.3">
      <c r="A4171" t="s">
        <v>12490</v>
      </c>
      <c r="B4171" t="s">
        <v>12491</v>
      </c>
      <c r="C4171" t="s">
        <v>12492</v>
      </c>
      <c r="D4171">
        <f t="shared" si="65"/>
        <v>79.342380000000006</v>
      </c>
    </row>
    <row r="4172" spans="1:4" x14ac:dyDescent="0.3">
      <c r="A4172" t="s">
        <v>12493</v>
      </c>
      <c r="B4172" t="s">
        <v>12494</v>
      </c>
      <c r="C4172" t="s">
        <v>12495</v>
      </c>
      <c r="D4172">
        <f t="shared" si="65"/>
        <v>79.334230000000005</v>
      </c>
    </row>
    <row r="4173" spans="1:4" x14ac:dyDescent="0.3">
      <c r="A4173" t="s">
        <v>12496</v>
      </c>
      <c r="B4173" t="s">
        <v>12497</v>
      </c>
      <c r="C4173" t="s">
        <v>12498</v>
      </c>
      <c r="D4173">
        <f t="shared" si="65"/>
        <v>79.32611</v>
      </c>
    </row>
    <row r="4174" spans="1:4" x14ac:dyDescent="0.3">
      <c r="A4174" t="s">
        <v>12499</v>
      </c>
      <c r="B4174" t="s">
        <v>12500</v>
      </c>
      <c r="C4174" t="s">
        <v>12501</v>
      </c>
      <c r="D4174">
        <f t="shared" si="65"/>
        <v>79.318060000000003</v>
      </c>
    </row>
    <row r="4175" spans="1:4" x14ac:dyDescent="0.3">
      <c r="A4175" t="s">
        <v>12502</v>
      </c>
      <c r="B4175" t="s">
        <v>12503</v>
      </c>
      <c r="C4175" t="s">
        <v>12504</v>
      </c>
      <c r="D4175">
        <f t="shared" si="65"/>
        <v>79.310079999999999</v>
      </c>
    </row>
    <row r="4176" spans="1:4" x14ac:dyDescent="0.3">
      <c r="A4176" t="s">
        <v>12505</v>
      </c>
      <c r="B4176" t="s">
        <v>12506</v>
      </c>
      <c r="C4176" t="s">
        <v>12507</v>
      </c>
      <c r="D4176">
        <f t="shared" si="65"/>
        <v>79.30219000000001</v>
      </c>
    </row>
    <row r="4177" spans="1:4" x14ac:dyDescent="0.3">
      <c r="A4177" t="s">
        <v>12508</v>
      </c>
      <c r="B4177" t="s">
        <v>12509</v>
      </c>
      <c r="C4177" t="s">
        <v>12510</v>
      </c>
      <c r="D4177">
        <f t="shared" si="65"/>
        <v>79.294420000000002</v>
      </c>
    </row>
    <row r="4178" spans="1:4" x14ac:dyDescent="0.3">
      <c r="A4178" t="s">
        <v>12511</v>
      </c>
      <c r="B4178" t="s">
        <v>12512</v>
      </c>
      <c r="C4178" t="s">
        <v>12513</v>
      </c>
      <c r="D4178">
        <f t="shared" si="65"/>
        <v>79.286790000000011</v>
      </c>
    </row>
    <row r="4179" spans="1:4" x14ac:dyDescent="0.3">
      <c r="A4179" t="s">
        <v>12514</v>
      </c>
      <c r="B4179" t="s">
        <v>12515</v>
      </c>
      <c r="C4179" t="s">
        <v>12516</v>
      </c>
      <c r="D4179">
        <f t="shared" si="65"/>
        <v>79.279319999999998</v>
      </c>
    </row>
    <row r="4180" spans="1:4" x14ac:dyDescent="0.3">
      <c r="A4180" t="s">
        <v>12517</v>
      </c>
      <c r="B4180" t="s">
        <v>12518</v>
      </c>
      <c r="C4180" t="s">
        <v>12519</v>
      </c>
      <c r="D4180">
        <f t="shared" si="65"/>
        <v>79.272030000000001</v>
      </c>
    </row>
    <row r="4181" spans="1:4" x14ac:dyDescent="0.3">
      <c r="A4181" t="s">
        <v>12520</v>
      </c>
      <c r="B4181" t="s">
        <v>12521</v>
      </c>
      <c r="C4181" t="s">
        <v>12522</v>
      </c>
      <c r="D4181">
        <f t="shared" si="65"/>
        <v>79.26494000000001</v>
      </c>
    </row>
    <row r="4182" spans="1:4" x14ac:dyDescent="0.3">
      <c r="A4182" t="s">
        <v>12523</v>
      </c>
      <c r="B4182" t="s">
        <v>12524</v>
      </c>
      <c r="C4182" t="s">
        <v>12525</v>
      </c>
      <c r="D4182">
        <f t="shared" si="65"/>
        <v>79.258050000000011</v>
      </c>
    </row>
    <row r="4183" spans="1:4" x14ac:dyDescent="0.3">
      <c r="A4183" t="s">
        <v>12526</v>
      </c>
      <c r="B4183" t="s">
        <v>12527</v>
      </c>
      <c r="C4183" t="s">
        <v>12528</v>
      </c>
      <c r="D4183">
        <f t="shared" si="65"/>
        <v>79.251390000000001</v>
      </c>
    </row>
    <row r="4184" spans="1:4" x14ac:dyDescent="0.3">
      <c r="A4184" t="s">
        <v>12529</v>
      </c>
      <c r="B4184" t="s">
        <v>12530</v>
      </c>
      <c r="C4184" t="s">
        <v>12531</v>
      </c>
      <c r="D4184">
        <f t="shared" si="65"/>
        <v>79.244960000000006</v>
      </c>
    </row>
    <row r="4185" spans="1:4" x14ac:dyDescent="0.3">
      <c r="A4185" t="s">
        <v>12532</v>
      </c>
      <c r="B4185" t="s">
        <v>12533</v>
      </c>
      <c r="C4185" t="s">
        <v>12534</v>
      </c>
      <c r="D4185">
        <f t="shared" si="65"/>
        <v>79.238770000000002</v>
      </c>
    </row>
    <row r="4186" spans="1:4" x14ac:dyDescent="0.3">
      <c r="A4186" t="s">
        <v>12535</v>
      </c>
      <c r="B4186" t="s">
        <v>12536</v>
      </c>
      <c r="C4186" t="s">
        <v>12537</v>
      </c>
      <c r="D4186">
        <f t="shared" si="65"/>
        <v>79.232830000000007</v>
      </c>
    </row>
    <row r="4187" spans="1:4" x14ac:dyDescent="0.3">
      <c r="A4187" t="s">
        <v>12538</v>
      </c>
      <c r="B4187" t="s">
        <v>12539</v>
      </c>
      <c r="C4187" t="s">
        <v>12540</v>
      </c>
      <c r="D4187">
        <f t="shared" si="65"/>
        <v>79.227150000000009</v>
      </c>
    </row>
    <row r="4188" spans="1:4" x14ac:dyDescent="0.3">
      <c r="A4188" t="s">
        <v>12541</v>
      </c>
      <c r="B4188" t="s">
        <v>12542</v>
      </c>
      <c r="C4188" t="s">
        <v>12543</v>
      </c>
      <c r="D4188">
        <f t="shared" si="65"/>
        <v>79.221730000000008</v>
      </c>
    </row>
    <row r="4189" spans="1:4" x14ac:dyDescent="0.3">
      <c r="A4189" t="s">
        <v>12544</v>
      </c>
      <c r="B4189" t="s">
        <v>12545</v>
      </c>
      <c r="C4189" t="s">
        <v>12546</v>
      </c>
      <c r="D4189">
        <f t="shared" si="65"/>
        <v>79.216570000000004</v>
      </c>
    </row>
    <row r="4190" spans="1:4" x14ac:dyDescent="0.3">
      <c r="A4190" t="s">
        <v>12547</v>
      </c>
      <c r="B4190" t="s">
        <v>12548</v>
      </c>
      <c r="C4190" t="s">
        <v>12549</v>
      </c>
      <c r="D4190">
        <f t="shared" si="65"/>
        <v>79.211660000000009</v>
      </c>
    </row>
    <row r="4191" spans="1:4" x14ac:dyDescent="0.3">
      <c r="A4191" t="s">
        <v>12550</v>
      </c>
      <c r="B4191" t="s">
        <v>12551</v>
      </c>
      <c r="C4191" t="s">
        <v>12552</v>
      </c>
      <c r="D4191">
        <f t="shared" si="65"/>
        <v>79.207000000000008</v>
      </c>
    </row>
    <row r="4192" spans="1:4" x14ac:dyDescent="0.3">
      <c r="A4192" t="s">
        <v>12553</v>
      </c>
      <c r="B4192" t="s">
        <v>12554</v>
      </c>
      <c r="C4192" t="s">
        <v>12555</v>
      </c>
      <c r="D4192">
        <f t="shared" si="65"/>
        <v>79.202590000000001</v>
      </c>
    </row>
    <row r="4193" spans="1:4" x14ac:dyDescent="0.3">
      <c r="A4193" t="s">
        <v>12556</v>
      </c>
      <c r="B4193" t="s">
        <v>12557</v>
      </c>
      <c r="C4193" t="s">
        <v>12558</v>
      </c>
      <c r="D4193">
        <f t="shared" si="65"/>
        <v>79.198400000000007</v>
      </c>
    </row>
    <row r="4194" spans="1:4" x14ac:dyDescent="0.3">
      <c r="A4194" t="s">
        <v>12559</v>
      </c>
      <c r="B4194" t="s">
        <v>12560</v>
      </c>
      <c r="C4194" t="s">
        <v>12561</v>
      </c>
      <c r="D4194">
        <f t="shared" si="65"/>
        <v>79.194430000000011</v>
      </c>
    </row>
    <row r="4195" spans="1:4" x14ac:dyDescent="0.3">
      <c r="A4195" t="s">
        <v>12562</v>
      </c>
      <c r="B4195" t="s">
        <v>12563</v>
      </c>
      <c r="C4195" t="s">
        <v>12564</v>
      </c>
      <c r="D4195">
        <f t="shared" si="65"/>
        <v>79.190650000000005</v>
      </c>
    </row>
    <row r="4196" spans="1:4" x14ac:dyDescent="0.3">
      <c r="A4196" t="s">
        <v>12565</v>
      </c>
      <c r="B4196" t="s">
        <v>12566</v>
      </c>
      <c r="C4196" t="s">
        <v>12567</v>
      </c>
      <c r="D4196">
        <f t="shared" si="65"/>
        <v>79.187049999999999</v>
      </c>
    </row>
    <row r="4197" spans="1:4" x14ac:dyDescent="0.3">
      <c r="A4197" t="s">
        <v>12568</v>
      </c>
      <c r="B4197" t="s">
        <v>12569</v>
      </c>
      <c r="C4197" t="s">
        <v>12570</v>
      </c>
      <c r="D4197">
        <f t="shared" si="65"/>
        <v>79.183610000000002</v>
      </c>
    </row>
    <row r="4198" spans="1:4" x14ac:dyDescent="0.3">
      <c r="A4198" t="s">
        <v>12571</v>
      </c>
      <c r="B4198" t="s">
        <v>12572</v>
      </c>
      <c r="C4198" t="s">
        <v>12573</v>
      </c>
      <c r="D4198">
        <f t="shared" si="65"/>
        <v>79.180300000000003</v>
      </c>
    </row>
    <row r="4199" spans="1:4" x14ac:dyDescent="0.3">
      <c r="A4199" t="s">
        <v>12574</v>
      </c>
      <c r="B4199" t="s">
        <v>12575</v>
      </c>
      <c r="C4199" t="s">
        <v>12576</v>
      </c>
      <c r="D4199">
        <f t="shared" si="65"/>
        <v>79.17710000000001</v>
      </c>
    </row>
    <row r="4200" spans="1:4" x14ac:dyDescent="0.3">
      <c r="A4200" t="s">
        <v>12577</v>
      </c>
      <c r="B4200" t="s">
        <v>12578</v>
      </c>
      <c r="C4200" t="s">
        <v>12579</v>
      </c>
      <c r="D4200">
        <f t="shared" si="65"/>
        <v>79.174000000000007</v>
      </c>
    </row>
    <row r="4201" spans="1:4" x14ac:dyDescent="0.3">
      <c r="A4201" t="s">
        <v>12580</v>
      </c>
      <c r="B4201" t="s">
        <v>12581</v>
      </c>
      <c r="C4201" t="s">
        <v>12582</v>
      </c>
      <c r="D4201">
        <f t="shared" si="65"/>
        <v>79.170970000000011</v>
      </c>
    </row>
    <row r="4202" spans="1:4" x14ac:dyDescent="0.3">
      <c r="A4202" t="s">
        <v>12583</v>
      </c>
      <c r="B4202" t="s">
        <v>12584</v>
      </c>
      <c r="C4202" t="s">
        <v>12585</v>
      </c>
      <c r="D4202">
        <f t="shared" si="65"/>
        <v>79.167970000000011</v>
      </c>
    </row>
    <row r="4203" spans="1:4" x14ac:dyDescent="0.3">
      <c r="A4203" t="s">
        <v>12586</v>
      </c>
      <c r="B4203" t="s">
        <v>12587</v>
      </c>
      <c r="C4203" t="s">
        <v>12588</v>
      </c>
      <c r="D4203">
        <f t="shared" si="65"/>
        <v>79.164970000000011</v>
      </c>
    </row>
    <row r="4204" spans="1:4" x14ac:dyDescent="0.3">
      <c r="A4204" t="s">
        <v>12589</v>
      </c>
      <c r="B4204" t="s">
        <v>12590</v>
      </c>
      <c r="C4204" t="s">
        <v>12591</v>
      </c>
      <c r="D4204">
        <f t="shared" si="65"/>
        <v>79.161970000000011</v>
      </c>
    </row>
    <row r="4205" spans="1:4" x14ac:dyDescent="0.3">
      <c r="A4205" t="s">
        <v>12592</v>
      </c>
      <c r="B4205" t="s">
        <v>12593</v>
      </c>
      <c r="C4205" t="s">
        <v>12594</v>
      </c>
      <c r="D4205">
        <f t="shared" si="65"/>
        <v>79.158920000000009</v>
      </c>
    </row>
    <row r="4206" spans="1:4" x14ac:dyDescent="0.3">
      <c r="A4206" t="s">
        <v>12595</v>
      </c>
      <c r="B4206" t="s">
        <v>12596</v>
      </c>
      <c r="C4206" t="s">
        <v>12597</v>
      </c>
      <c r="D4206">
        <f t="shared" si="65"/>
        <v>79.155799999999999</v>
      </c>
    </row>
    <row r="4207" spans="1:4" x14ac:dyDescent="0.3">
      <c r="A4207" t="s">
        <v>12598</v>
      </c>
      <c r="B4207" t="s">
        <v>12599</v>
      </c>
      <c r="C4207" t="s">
        <v>12600</v>
      </c>
      <c r="D4207">
        <f t="shared" si="65"/>
        <v>79.15258</v>
      </c>
    </row>
    <row r="4208" spans="1:4" x14ac:dyDescent="0.3">
      <c r="A4208" t="s">
        <v>12601</v>
      </c>
      <c r="B4208" t="s">
        <v>12602</v>
      </c>
      <c r="C4208" t="s">
        <v>12603</v>
      </c>
      <c r="D4208">
        <f t="shared" si="65"/>
        <v>79.149240000000006</v>
      </c>
    </row>
    <row r="4209" spans="1:4" x14ac:dyDescent="0.3">
      <c r="A4209" t="s">
        <v>12604</v>
      </c>
      <c r="B4209" t="s">
        <v>12605</v>
      </c>
      <c r="C4209" t="s">
        <v>12606</v>
      </c>
      <c r="D4209">
        <f t="shared" si="65"/>
        <v>79.145740000000004</v>
      </c>
    </row>
    <row r="4210" spans="1:4" x14ac:dyDescent="0.3">
      <c r="A4210" t="s">
        <v>12607</v>
      </c>
      <c r="B4210" t="s">
        <v>12608</v>
      </c>
      <c r="C4210" t="s">
        <v>12609</v>
      </c>
      <c r="D4210">
        <f t="shared" si="65"/>
        <v>79.142070000000004</v>
      </c>
    </row>
    <row r="4211" spans="1:4" x14ac:dyDescent="0.3">
      <c r="A4211" t="s">
        <v>12610</v>
      </c>
      <c r="B4211" t="s">
        <v>12611</v>
      </c>
      <c r="C4211" t="s">
        <v>12612</v>
      </c>
      <c r="D4211">
        <f t="shared" si="65"/>
        <v>79.138199999999998</v>
      </c>
    </row>
    <row r="4212" spans="1:4" x14ac:dyDescent="0.3">
      <c r="A4212" t="s">
        <v>12613</v>
      </c>
      <c r="B4212" t="s">
        <v>12614</v>
      </c>
      <c r="C4212" t="s">
        <v>12615</v>
      </c>
      <c r="D4212">
        <f t="shared" si="65"/>
        <v>79.134100000000004</v>
      </c>
    </row>
    <row r="4213" spans="1:4" x14ac:dyDescent="0.3">
      <c r="A4213" t="s">
        <v>12616</v>
      </c>
      <c r="B4213" t="s">
        <v>12617</v>
      </c>
      <c r="C4213" t="s">
        <v>12618</v>
      </c>
      <c r="D4213">
        <f t="shared" si="65"/>
        <v>79.129760000000005</v>
      </c>
    </row>
    <row r="4214" spans="1:4" x14ac:dyDescent="0.3">
      <c r="A4214" t="s">
        <v>12619</v>
      </c>
      <c r="B4214" t="s">
        <v>12620</v>
      </c>
      <c r="C4214" t="s">
        <v>12621</v>
      </c>
      <c r="D4214">
        <f t="shared" si="65"/>
        <v>79.125140000000002</v>
      </c>
    </row>
    <row r="4215" spans="1:4" x14ac:dyDescent="0.3">
      <c r="A4215" t="s">
        <v>12622</v>
      </c>
      <c r="B4215" t="s">
        <v>12623</v>
      </c>
      <c r="C4215" t="s">
        <v>12624</v>
      </c>
      <c r="D4215">
        <f t="shared" si="65"/>
        <v>79.120230000000006</v>
      </c>
    </row>
    <row r="4216" spans="1:4" x14ac:dyDescent="0.3">
      <c r="A4216" t="s">
        <v>12625</v>
      </c>
      <c r="B4216" t="s">
        <v>12626</v>
      </c>
      <c r="C4216" t="s">
        <v>12627</v>
      </c>
      <c r="D4216">
        <f t="shared" si="65"/>
        <v>79.115009999999998</v>
      </c>
    </row>
    <row r="4217" spans="1:4" x14ac:dyDescent="0.3">
      <c r="A4217" t="s">
        <v>12628</v>
      </c>
      <c r="B4217" t="s">
        <v>12629</v>
      </c>
      <c r="C4217" t="s">
        <v>12630</v>
      </c>
      <c r="D4217">
        <f t="shared" si="65"/>
        <v>79.109470000000002</v>
      </c>
    </row>
    <row r="4218" spans="1:4" x14ac:dyDescent="0.3">
      <c r="A4218" t="s">
        <v>12631</v>
      </c>
      <c r="B4218" t="s">
        <v>12632</v>
      </c>
      <c r="C4218" t="s">
        <v>12633</v>
      </c>
      <c r="D4218">
        <f t="shared" si="65"/>
        <v>79.103590000000011</v>
      </c>
    </row>
    <row r="4219" spans="1:4" x14ac:dyDescent="0.3">
      <c r="A4219" t="s">
        <v>12634</v>
      </c>
      <c r="B4219" t="s">
        <v>12635</v>
      </c>
      <c r="C4219" t="s">
        <v>12636</v>
      </c>
      <c r="D4219">
        <f t="shared" si="65"/>
        <v>79.097360000000009</v>
      </c>
    </row>
    <row r="4220" spans="1:4" x14ac:dyDescent="0.3">
      <c r="A4220" t="s">
        <v>12637</v>
      </c>
      <c r="B4220" t="s">
        <v>12638</v>
      </c>
      <c r="C4220" t="s">
        <v>12639</v>
      </c>
      <c r="D4220">
        <f t="shared" si="65"/>
        <v>79.090770000000006</v>
      </c>
    </row>
    <row r="4221" spans="1:4" x14ac:dyDescent="0.3">
      <c r="A4221" t="s">
        <v>12640</v>
      </c>
      <c r="B4221" t="s">
        <v>12641</v>
      </c>
      <c r="C4221" t="s">
        <v>12642</v>
      </c>
      <c r="D4221">
        <f t="shared" si="65"/>
        <v>79.08381</v>
      </c>
    </row>
    <row r="4222" spans="1:4" x14ac:dyDescent="0.3">
      <c r="A4222" t="s">
        <v>12643</v>
      </c>
      <c r="B4222" t="s">
        <v>12644</v>
      </c>
      <c r="C4222" t="s">
        <v>12645</v>
      </c>
      <c r="D4222">
        <f t="shared" si="65"/>
        <v>79.076460000000012</v>
      </c>
    </row>
    <row r="4223" spans="1:4" x14ac:dyDescent="0.3">
      <c r="A4223" t="s">
        <v>12646</v>
      </c>
      <c r="B4223" t="s">
        <v>12647</v>
      </c>
      <c r="C4223" t="s">
        <v>12648</v>
      </c>
      <c r="D4223">
        <f t="shared" si="65"/>
        <v>79.068730000000002</v>
      </c>
    </row>
    <row r="4224" spans="1:4" x14ac:dyDescent="0.3">
      <c r="A4224" t="s">
        <v>12649</v>
      </c>
      <c r="B4224" t="s">
        <v>12650</v>
      </c>
      <c r="C4224" t="s">
        <v>12651</v>
      </c>
      <c r="D4224">
        <f t="shared" si="65"/>
        <v>79.060610000000011</v>
      </c>
    </row>
    <row r="4225" spans="1:4" x14ac:dyDescent="0.3">
      <c r="A4225" t="s">
        <v>12652</v>
      </c>
      <c r="B4225" t="s">
        <v>12653</v>
      </c>
      <c r="C4225" t="s">
        <v>12654</v>
      </c>
      <c r="D4225">
        <f t="shared" si="65"/>
        <v>79.052109999999999</v>
      </c>
    </row>
    <row r="4226" spans="1:4" x14ac:dyDescent="0.3">
      <c r="A4226" t="s">
        <v>12655</v>
      </c>
      <c r="B4226" t="s">
        <v>12656</v>
      </c>
      <c r="C4226" t="s">
        <v>12657</v>
      </c>
      <c r="D4226">
        <f t="shared" si="65"/>
        <v>79.043220000000005</v>
      </c>
    </row>
    <row r="4227" spans="1:4" x14ac:dyDescent="0.3">
      <c r="A4227" t="s">
        <v>12658</v>
      </c>
      <c r="B4227" t="s">
        <v>12659</v>
      </c>
      <c r="C4227" t="s">
        <v>12660</v>
      </c>
      <c r="D4227">
        <f t="shared" ref="D4227:D4290" si="66">$E$2+C4227</f>
        <v>79.033940000000001</v>
      </c>
    </row>
    <row r="4228" spans="1:4" x14ac:dyDescent="0.3">
      <c r="A4228" t="s">
        <v>12661</v>
      </c>
      <c r="B4228" t="s">
        <v>12662</v>
      </c>
      <c r="C4228" t="s">
        <v>12663</v>
      </c>
      <c r="D4228">
        <f t="shared" si="66"/>
        <v>79.024280000000005</v>
      </c>
    </row>
    <row r="4229" spans="1:4" x14ac:dyDescent="0.3">
      <c r="A4229" t="s">
        <v>12664</v>
      </c>
      <c r="B4229" t="s">
        <v>12665</v>
      </c>
      <c r="C4229" t="s">
        <v>12666</v>
      </c>
      <c r="D4229">
        <f t="shared" si="66"/>
        <v>79.014260000000007</v>
      </c>
    </row>
    <row r="4230" spans="1:4" x14ac:dyDescent="0.3">
      <c r="A4230" t="s">
        <v>12667</v>
      </c>
      <c r="B4230" t="s">
        <v>12668</v>
      </c>
      <c r="C4230" t="s">
        <v>12669</v>
      </c>
      <c r="D4230">
        <f t="shared" si="66"/>
        <v>79.003870000000006</v>
      </c>
    </row>
    <row r="4231" spans="1:4" x14ac:dyDescent="0.3">
      <c r="A4231" t="s">
        <v>12670</v>
      </c>
      <c r="B4231" t="s">
        <v>12671</v>
      </c>
      <c r="C4231" t="s">
        <v>12672</v>
      </c>
      <c r="D4231">
        <f t="shared" si="66"/>
        <v>78.993140000000011</v>
      </c>
    </row>
    <row r="4232" spans="1:4" x14ac:dyDescent="0.3">
      <c r="A4232" t="s">
        <v>12673</v>
      </c>
      <c r="B4232" t="s">
        <v>12674</v>
      </c>
      <c r="C4232" t="s">
        <v>12675</v>
      </c>
      <c r="D4232">
        <f t="shared" si="66"/>
        <v>78.982089999999999</v>
      </c>
    </row>
    <row r="4233" spans="1:4" x14ac:dyDescent="0.3">
      <c r="A4233" t="s">
        <v>12676</v>
      </c>
      <c r="B4233" t="s">
        <v>12677</v>
      </c>
      <c r="C4233" t="s">
        <v>12678</v>
      </c>
      <c r="D4233">
        <f t="shared" si="66"/>
        <v>78.97072</v>
      </c>
    </row>
    <row r="4234" spans="1:4" x14ac:dyDescent="0.3">
      <c r="A4234" t="s">
        <v>12679</v>
      </c>
      <c r="B4234" t="s">
        <v>12680</v>
      </c>
      <c r="C4234" t="s">
        <v>12681</v>
      </c>
      <c r="D4234">
        <f t="shared" si="66"/>
        <v>78.959060000000008</v>
      </c>
    </row>
    <row r="4235" spans="1:4" x14ac:dyDescent="0.3">
      <c r="A4235" t="s">
        <v>12682</v>
      </c>
      <c r="B4235" t="s">
        <v>12683</v>
      </c>
      <c r="C4235" t="s">
        <v>12684</v>
      </c>
      <c r="D4235">
        <f t="shared" si="66"/>
        <v>78.947119999999998</v>
      </c>
    </row>
    <row r="4236" spans="1:4" x14ac:dyDescent="0.3">
      <c r="A4236" t="s">
        <v>12685</v>
      </c>
      <c r="B4236" t="s">
        <v>12686</v>
      </c>
      <c r="C4236" t="s">
        <v>12687</v>
      </c>
      <c r="D4236">
        <f t="shared" si="66"/>
        <v>78.934940000000012</v>
      </c>
    </row>
    <row r="4237" spans="1:4" x14ac:dyDescent="0.3">
      <c r="A4237" t="s">
        <v>12688</v>
      </c>
      <c r="B4237" t="s">
        <v>12689</v>
      </c>
      <c r="C4237" t="s">
        <v>12690</v>
      </c>
      <c r="D4237">
        <f t="shared" si="66"/>
        <v>78.922539999999998</v>
      </c>
    </row>
    <row r="4238" spans="1:4" x14ac:dyDescent="0.3">
      <c r="A4238" t="s">
        <v>12691</v>
      </c>
      <c r="B4238" t="s">
        <v>12692</v>
      </c>
      <c r="C4238" t="s">
        <v>12693</v>
      </c>
      <c r="D4238">
        <f t="shared" si="66"/>
        <v>78.909940000000006</v>
      </c>
    </row>
    <row r="4239" spans="1:4" x14ac:dyDescent="0.3">
      <c r="A4239" t="s">
        <v>12694</v>
      </c>
      <c r="B4239" t="s">
        <v>12695</v>
      </c>
      <c r="C4239" t="s">
        <v>12696</v>
      </c>
      <c r="D4239">
        <f t="shared" si="66"/>
        <v>78.897170000000003</v>
      </c>
    </row>
    <row r="4240" spans="1:4" x14ac:dyDescent="0.3">
      <c r="A4240" t="s">
        <v>12697</v>
      </c>
      <c r="B4240" t="s">
        <v>12698</v>
      </c>
      <c r="C4240" t="s">
        <v>12699</v>
      </c>
      <c r="D4240">
        <f t="shared" si="66"/>
        <v>78.884270000000001</v>
      </c>
    </row>
    <row r="4241" spans="1:4" x14ac:dyDescent="0.3">
      <c r="A4241" t="s">
        <v>12700</v>
      </c>
      <c r="B4241" t="s">
        <v>12701</v>
      </c>
      <c r="C4241" t="s">
        <v>12702</v>
      </c>
      <c r="D4241">
        <f t="shared" si="66"/>
        <v>78.871260000000007</v>
      </c>
    </row>
    <row r="4242" spans="1:4" x14ac:dyDescent="0.3">
      <c r="A4242" t="s">
        <v>12703</v>
      </c>
      <c r="B4242" t="s">
        <v>12704</v>
      </c>
      <c r="C4242" t="s">
        <v>12705</v>
      </c>
      <c r="D4242">
        <f t="shared" si="66"/>
        <v>78.858159999999998</v>
      </c>
    </row>
    <row r="4243" spans="1:4" x14ac:dyDescent="0.3">
      <c r="A4243" t="s">
        <v>12706</v>
      </c>
      <c r="B4243" t="s">
        <v>12707</v>
      </c>
      <c r="C4243" t="s">
        <v>12708</v>
      </c>
      <c r="D4243">
        <f t="shared" si="66"/>
        <v>78.845020000000005</v>
      </c>
    </row>
    <row r="4244" spans="1:4" x14ac:dyDescent="0.3">
      <c r="A4244" t="s">
        <v>12709</v>
      </c>
      <c r="B4244" t="s">
        <v>12710</v>
      </c>
      <c r="C4244" t="s">
        <v>12711</v>
      </c>
      <c r="D4244">
        <f t="shared" si="66"/>
        <v>78.831860000000006</v>
      </c>
    </row>
    <row r="4245" spans="1:4" x14ac:dyDescent="0.3">
      <c r="A4245" t="s">
        <v>12712</v>
      </c>
      <c r="B4245" t="s">
        <v>12713</v>
      </c>
      <c r="C4245" t="s">
        <v>12714</v>
      </c>
      <c r="D4245">
        <f t="shared" si="66"/>
        <v>78.81871000000001</v>
      </c>
    </row>
    <row r="4246" spans="1:4" x14ac:dyDescent="0.3">
      <c r="A4246" t="s">
        <v>12715</v>
      </c>
      <c r="B4246" t="s">
        <v>12716</v>
      </c>
      <c r="C4246" t="s">
        <v>12717</v>
      </c>
      <c r="D4246">
        <f t="shared" si="66"/>
        <v>78.805590000000009</v>
      </c>
    </row>
    <row r="4247" spans="1:4" x14ac:dyDescent="0.3">
      <c r="A4247" t="s">
        <v>12718</v>
      </c>
      <c r="B4247" t="s">
        <v>12719</v>
      </c>
      <c r="C4247" t="s">
        <v>12720</v>
      </c>
      <c r="D4247">
        <f t="shared" si="66"/>
        <v>78.792540000000002</v>
      </c>
    </row>
    <row r="4248" spans="1:4" x14ac:dyDescent="0.3">
      <c r="A4248" t="s">
        <v>12721</v>
      </c>
      <c r="B4248" t="s">
        <v>12722</v>
      </c>
      <c r="C4248" t="s">
        <v>12723</v>
      </c>
      <c r="D4248">
        <f t="shared" si="66"/>
        <v>78.77958000000001</v>
      </c>
    </row>
    <row r="4249" spans="1:4" x14ac:dyDescent="0.3">
      <c r="A4249" t="s">
        <v>12724</v>
      </c>
      <c r="B4249" t="s">
        <v>12725</v>
      </c>
      <c r="C4249" t="s">
        <v>12726</v>
      </c>
      <c r="D4249">
        <f t="shared" si="66"/>
        <v>78.76673000000001</v>
      </c>
    </row>
    <row r="4250" spans="1:4" x14ac:dyDescent="0.3">
      <c r="A4250" t="s">
        <v>12727</v>
      </c>
      <c r="B4250" t="s">
        <v>12728</v>
      </c>
      <c r="C4250" t="s">
        <v>12729</v>
      </c>
      <c r="D4250">
        <f t="shared" si="66"/>
        <v>78.754020000000011</v>
      </c>
    </row>
    <row r="4251" spans="1:4" x14ac:dyDescent="0.3">
      <c r="A4251" t="s">
        <v>12730</v>
      </c>
      <c r="B4251" t="s">
        <v>12731</v>
      </c>
      <c r="C4251" t="s">
        <v>12732</v>
      </c>
      <c r="D4251">
        <f t="shared" si="66"/>
        <v>78.74148000000001</v>
      </c>
    </row>
    <row r="4252" spans="1:4" x14ac:dyDescent="0.3">
      <c r="A4252" t="s">
        <v>12733</v>
      </c>
      <c r="B4252" t="s">
        <v>12734</v>
      </c>
      <c r="C4252" t="s">
        <v>12735</v>
      </c>
      <c r="D4252">
        <f t="shared" si="66"/>
        <v>78.729100000000003</v>
      </c>
    </row>
    <row r="4253" spans="1:4" x14ac:dyDescent="0.3">
      <c r="A4253" t="s">
        <v>12736</v>
      </c>
      <c r="B4253" t="s">
        <v>12737</v>
      </c>
      <c r="C4253" t="s">
        <v>12738</v>
      </c>
      <c r="D4253">
        <f t="shared" si="66"/>
        <v>78.716920000000002</v>
      </c>
    </row>
    <row r="4254" spans="1:4" x14ac:dyDescent="0.3">
      <c r="A4254" t="s">
        <v>12739</v>
      </c>
      <c r="B4254" t="s">
        <v>12740</v>
      </c>
      <c r="C4254" t="s">
        <v>12741</v>
      </c>
      <c r="D4254">
        <f t="shared" si="66"/>
        <v>78.704950000000011</v>
      </c>
    </row>
    <row r="4255" spans="1:4" x14ac:dyDescent="0.3">
      <c r="A4255" t="s">
        <v>12742</v>
      </c>
      <c r="B4255" t="s">
        <v>12743</v>
      </c>
      <c r="C4255" t="s">
        <v>12744</v>
      </c>
      <c r="D4255">
        <f t="shared" si="66"/>
        <v>78.693200000000004</v>
      </c>
    </row>
    <row r="4256" spans="1:4" x14ac:dyDescent="0.3">
      <c r="A4256" t="s">
        <v>12745</v>
      </c>
      <c r="B4256" t="s">
        <v>12746</v>
      </c>
      <c r="C4256" t="s">
        <v>12747</v>
      </c>
      <c r="D4256">
        <f t="shared" si="66"/>
        <v>78.681670000000011</v>
      </c>
    </row>
    <row r="4257" spans="1:4" x14ac:dyDescent="0.3">
      <c r="A4257" t="s">
        <v>12748</v>
      </c>
      <c r="B4257" t="s">
        <v>12749</v>
      </c>
      <c r="C4257" t="s">
        <v>12750</v>
      </c>
      <c r="D4257">
        <f t="shared" si="66"/>
        <v>78.670370000000005</v>
      </c>
    </row>
    <row r="4258" spans="1:4" x14ac:dyDescent="0.3">
      <c r="A4258" t="s">
        <v>12751</v>
      </c>
      <c r="B4258" t="s">
        <v>12752</v>
      </c>
      <c r="C4258" t="s">
        <v>12753</v>
      </c>
      <c r="D4258">
        <f t="shared" si="66"/>
        <v>78.659310000000005</v>
      </c>
    </row>
    <row r="4259" spans="1:4" x14ac:dyDescent="0.3">
      <c r="A4259" t="s">
        <v>12754</v>
      </c>
      <c r="B4259" t="s">
        <v>12755</v>
      </c>
      <c r="C4259" t="s">
        <v>12756</v>
      </c>
      <c r="D4259">
        <f t="shared" si="66"/>
        <v>78.648470000000003</v>
      </c>
    </row>
    <row r="4260" spans="1:4" x14ac:dyDescent="0.3">
      <c r="A4260" t="s">
        <v>12757</v>
      </c>
      <c r="B4260" t="s">
        <v>12758</v>
      </c>
      <c r="C4260" t="s">
        <v>12759</v>
      </c>
      <c r="D4260">
        <f t="shared" si="66"/>
        <v>78.637870000000007</v>
      </c>
    </row>
    <row r="4261" spans="1:4" x14ac:dyDescent="0.3">
      <c r="A4261" t="s">
        <v>12760</v>
      </c>
      <c r="B4261" t="s">
        <v>12761</v>
      </c>
      <c r="C4261" t="s">
        <v>12762</v>
      </c>
      <c r="D4261">
        <f t="shared" si="66"/>
        <v>78.627490000000009</v>
      </c>
    </row>
    <row r="4262" spans="1:4" x14ac:dyDescent="0.3">
      <c r="A4262" t="s">
        <v>12763</v>
      </c>
      <c r="B4262" t="s">
        <v>12764</v>
      </c>
      <c r="C4262" t="s">
        <v>12765</v>
      </c>
      <c r="D4262">
        <f t="shared" si="66"/>
        <v>78.61733000000001</v>
      </c>
    </row>
    <row r="4263" spans="1:4" x14ac:dyDescent="0.3">
      <c r="A4263" t="s">
        <v>12766</v>
      </c>
      <c r="B4263" t="s">
        <v>12767</v>
      </c>
      <c r="C4263" t="s">
        <v>12768</v>
      </c>
      <c r="D4263">
        <f t="shared" si="66"/>
        <v>78.607380000000006</v>
      </c>
    </row>
    <row r="4264" spans="1:4" x14ac:dyDescent="0.3">
      <c r="A4264" t="s">
        <v>12769</v>
      </c>
      <c r="B4264" t="s">
        <v>12770</v>
      </c>
      <c r="C4264" t="s">
        <v>12771</v>
      </c>
      <c r="D4264">
        <f t="shared" si="66"/>
        <v>78.597630000000009</v>
      </c>
    </row>
    <row r="4265" spans="1:4" x14ac:dyDescent="0.3">
      <c r="A4265" t="s">
        <v>12772</v>
      </c>
      <c r="B4265" t="s">
        <v>12773</v>
      </c>
      <c r="C4265" t="s">
        <v>12774</v>
      </c>
      <c r="D4265">
        <f t="shared" si="66"/>
        <v>78.588070000000002</v>
      </c>
    </row>
    <row r="4266" spans="1:4" x14ac:dyDescent="0.3">
      <c r="A4266" t="s">
        <v>12775</v>
      </c>
      <c r="B4266" t="s">
        <v>12776</v>
      </c>
      <c r="C4266" t="s">
        <v>12777</v>
      </c>
      <c r="D4266">
        <f t="shared" si="66"/>
        <v>78.578680000000006</v>
      </c>
    </row>
    <row r="4267" spans="1:4" x14ac:dyDescent="0.3">
      <c r="A4267" t="s">
        <v>12778</v>
      </c>
      <c r="B4267" t="s">
        <v>12779</v>
      </c>
      <c r="C4267" t="s">
        <v>12780</v>
      </c>
      <c r="D4267">
        <f t="shared" si="66"/>
        <v>78.569450000000003</v>
      </c>
    </row>
    <row r="4268" spans="1:4" x14ac:dyDescent="0.3">
      <c r="A4268" t="s">
        <v>12781</v>
      </c>
      <c r="B4268" t="s">
        <v>12782</v>
      </c>
      <c r="C4268" t="s">
        <v>12783</v>
      </c>
      <c r="D4268">
        <f t="shared" si="66"/>
        <v>78.560370000000006</v>
      </c>
    </row>
    <row r="4269" spans="1:4" x14ac:dyDescent="0.3">
      <c r="A4269" t="s">
        <v>12784</v>
      </c>
      <c r="B4269" t="s">
        <v>12785</v>
      </c>
      <c r="C4269" t="s">
        <v>12786</v>
      </c>
      <c r="D4269">
        <f t="shared" si="66"/>
        <v>78.551420000000007</v>
      </c>
    </row>
    <row r="4270" spans="1:4" x14ac:dyDescent="0.3">
      <c r="A4270" t="s">
        <v>12787</v>
      </c>
      <c r="B4270" t="s">
        <v>12788</v>
      </c>
      <c r="C4270" t="s">
        <v>12789</v>
      </c>
      <c r="D4270">
        <f t="shared" si="66"/>
        <v>78.542580000000001</v>
      </c>
    </row>
    <row r="4271" spans="1:4" x14ac:dyDescent="0.3">
      <c r="A4271" t="s">
        <v>12790</v>
      </c>
      <c r="B4271" t="s">
        <v>12791</v>
      </c>
      <c r="C4271" t="s">
        <v>12792</v>
      </c>
      <c r="D4271">
        <f t="shared" si="66"/>
        <v>78.533839999999998</v>
      </c>
    </row>
    <row r="4272" spans="1:4" x14ac:dyDescent="0.3">
      <c r="A4272" t="s">
        <v>12793</v>
      </c>
      <c r="B4272" t="s">
        <v>12794</v>
      </c>
      <c r="C4272" t="s">
        <v>12795</v>
      </c>
      <c r="D4272">
        <f t="shared" si="66"/>
        <v>78.525180000000006</v>
      </c>
    </row>
    <row r="4273" spans="1:4" x14ac:dyDescent="0.3">
      <c r="A4273" t="s">
        <v>12796</v>
      </c>
      <c r="B4273" t="s">
        <v>12797</v>
      </c>
      <c r="C4273" t="s">
        <v>12798</v>
      </c>
      <c r="D4273">
        <f t="shared" si="66"/>
        <v>78.516590000000008</v>
      </c>
    </row>
    <row r="4274" spans="1:4" x14ac:dyDescent="0.3">
      <c r="A4274" t="s">
        <v>12799</v>
      </c>
      <c r="B4274" t="s">
        <v>12800</v>
      </c>
      <c r="C4274" t="s">
        <v>12801</v>
      </c>
      <c r="D4274">
        <f t="shared" si="66"/>
        <v>78.508040000000008</v>
      </c>
    </row>
    <row r="4275" spans="1:4" x14ac:dyDescent="0.3">
      <c r="A4275" t="s">
        <v>12802</v>
      </c>
      <c r="B4275" t="s">
        <v>12803</v>
      </c>
      <c r="C4275" t="s">
        <v>12804</v>
      </c>
      <c r="D4275">
        <f t="shared" si="66"/>
        <v>78.499530000000007</v>
      </c>
    </row>
    <row r="4276" spans="1:4" x14ac:dyDescent="0.3">
      <c r="A4276" t="s">
        <v>12805</v>
      </c>
      <c r="B4276" t="s">
        <v>12806</v>
      </c>
      <c r="C4276" t="s">
        <v>12807</v>
      </c>
      <c r="D4276">
        <f t="shared" si="66"/>
        <v>78.491039999999998</v>
      </c>
    </row>
    <row r="4277" spans="1:4" x14ac:dyDescent="0.3">
      <c r="A4277" t="s">
        <v>12808</v>
      </c>
      <c r="B4277" t="s">
        <v>12809</v>
      </c>
      <c r="C4277" t="s">
        <v>12810</v>
      </c>
      <c r="D4277">
        <f t="shared" si="66"/>
        <v>78.48257000000001</v>
      </c>
    </row>
    <row r="4278" spans="1:4" x14ac:dyDescent="0.3">
      <c r="A4278" t="s">
        <v>12811</v>
      </c>
      <c r="B4278" t="s">
        <v>12812</v>
      </c>
      <c r="C4278" t="s">
        <v>12813</v>
      </c>
      <c r="D4278">
        <f t="shared" si="66"/>
        <v>78.474100000000007</v>
      </c>
    </row>
    <row r="4279" spans="1:4" x14ac:dyDescent="0.3">
      <c r="A4279" t="s">
        <v>12814</v>
      </c>
      <c r="B4279" t="s">
        <v>12815</v>
      </c>
      <c r="C4279" t="s">
        <v>12816</v>
      </c>
      <c r="D4279">
        <f t="shared" si="66"/>
        <v>78.465600000000009</v>
      </c>
    </row>
    <row r="4280" spans="1:4" x14ac:dyDescent="0.3">
      <c r="A4280" t="s">
        <v>12817</v>
      </c>
      <c r="B4280" t="s">
        <v>12818</v>
      </c>
      <c r="C4280" t="s">
        <v>12819</v>
      </c>
      <c r="D4280">
        <f t="shared" si="66"/>
        <v>78.457090000000008</v>
      </c>
    </row>
    <row r="4281" spans="1:4" x14ac:dyDescent="0.3">
      <c r="A4281" t="s">
        <v>12820</v>
      </c>
      <c r="B4281" t="s">
        <v>12821</v>
      </c>
      <c r="C4281" t="s">
        <v>12822</v>
      </c>
      <c r="D4281">
        <f t="shared" si="66"/>
        <v>78.448530000000005</v>
      </c>
    </row>
    <row r="4282" spans="1:4" x14ac:dyDescent="0.3">
      <c r="A4282" t="s">
        <v>12823</v>
      </c>
      <c r="B4282" t="s">
        <v>12824</v>
      </c>
      <c r="C4282" t="s">
        <v>12825</v>
      </c>
      <c r="D4282">
        <f t="shared" si="66"/>
        <v>78.439930000000004</v>
      </c>
    </row>
    <row r="4283" spans="1:4" x14ac:dyDescent="0.3">
      <c r="A4283" t="s">
        <v>12826</v>
      </c>
      <c r="B4283" t="s">
        <v>12827</v>
      </c>
      <c r="C4283" t="s">
        <v>12828</v>
      </c>
      <c r="D4283">
        <f t="shared" si="66"/>
        <v>78.431260000000009</v>
      </c>
    </row>
    <row r="4284" spans="1:4" x14ac:dyDescent="0.3">
      <c r="A4284" t="s">
        <v>12829</v>
      </c>
      <c r="B4284" t="s">
        <v>12830</v>
      </c>
      <c r="C4284" t="s">
        <v>12831</v>
      </c>
      <c r="D4284">
        <f t="shared" si="66"/>
        <v>78.422530000000009</v>
      </c>
    </row>
    <row r="4285" spans="1:4" x14ac:dyDescent="0.3">
      <c r="A4285" t="s">
        <v>12832</v>
      </c>
      <c r="B4285" t="s">
        <v>12833</v>
      </c>
      <c r="C4285" t="s">
        <v>12834</v>
      </c>
      <c r="D4285">
        <f t="shared" si="66"/>
        <v>78.413710000000009</v>
      </c>
    </row>
    <row r="4286" spans="1:4" x14ac:dyDescent="0.3">
      <c r="A4286" t="s">
        <v>12835</v>
      </c>
      <c r="B4286" t="s">
        <v>12836</v>
      </c>
      <c r="C4286" t="s">
        <v>12837</v>
      </c>
      <c r="D4286">
        <f t="shared" si="66"/>
        <v>78.404809999999998</v>
      </c>
    </row>
    <row r="4287" spans="1:4" x14ac:dyDescent="0.3">
      <c r="A4287" t="s">
        <v>12838</v>
      </c>
      <c r="B4287" t="s">
        <v>12839</v>
      </c>
      <c r="C4287" t="s">
        <v>12840</v>
      </c>
      <c r="D4287">
        <f t="shared" si="66"/>
        <v>78.395810000000012</v>
      </c>
    </row>
    <row r="4288" spans="1:4" x14ac:dyDescent="0.3">
      <c r="A4288" t="s">
        <v>12841</v>
      </c>
      <c r="B4288" t="s">
        <v>12842</v>
      </c>
      <c r="C4288" t="s">
        <v>12843</v>
      </c>
      <c r="D4288">
        <f t="shared" si="66"/>
        <v>78.386710000000008</v>
      </c>
    </row>
    <row r="4289" spans="1:4" x14ac:dyDescent="0.3">
      <c r="A4289" t="s">
        <v>12844</v>
      </c>
      <c r="B4289" t="s">
        <v>12845</v>
      </c>
      <c r="C4289" t="s">
        <v>12846</v>
      </c>
      <c r="D4289">
        <f t="shared" si="66"/>
        <v>78.377499999999998</v>
      </c>
    </row>
    <row r="4290" spans="1:4" x14ac:dyDescent="0.3">
      <c r="A4290" t="s">
        <v>12847</v>
      </c>
      <c r="B4290" t="s">
        <v>12848</v>
      </c>
      <c r="C4290" t="s">
        <v>12849</v>
      </c>
      <c r="D4290">
        <f t="shared" si="66"/>
        <v>78.368170000000006</v>
      </c>
    </row>
    <row r="4291" spans="1:4" x14ac:dyDescent="0.3">
      <c r="A4291" t="s">
        <v>12850</v>
      </c>
      <c r="B4291" t="s">
        <v>12851</v>
      </c>
      <c r="C4291" t="s">
        <v>12852</v>
      </c>
      <c r="D4291">
        <f t="shared" ref="D4291:D4354" si="67">$E$2+C4291</f>
        <v>78.358720000000005</v>
      </c>
    </row>
    <row r="4292" spans="1:4" x14ac:dyDescent="0.3">
      <c r="A4292" t="s">
        <v>12853</v>
      </c>
      <c r="B4292" t="s">
        <v>12854</v>
      </c>
      <c r="C4292" t="s">
        <v>12855</v>
      </c>
      <c r="D4292">
        <f t="shared" si="67"/>
        <v>78.349140000000006</v>
      </c>
    </row>
    <row r="4293" spans="1:4" x14ac:dyDescent="0.3">
      <c r="A4293" t="s">
        <v>12856</v>
      </c>
      <c r="B4293" t="s">
        <v>12857</v>
      </c>
      <c r="C4293" t="s">
        <v>12858</v>
      </c>
      <c r="D4293">
        <f t="shared" si="67"/>
        <v>78.339430000000007</v>
      </c>
    </row>
    <row r="4294" spans="1:4" x14ac:dyDescent="0.3">
      <c r="A4294" t="s">
        <v>12859</v>
      </c>
      <c r="B4294" t="s">
        <v>12860</v>
      </c>
      <c r="C4294" t="s">
        <v>12861</v>
      </c>
      <c r="D4294">
        <f t="shared" si="67"/>
        <v>78.329570000000004</v>
      </c>
    </row>
    <row r="4295" spans="1:4" x14ac:dyDescent="0.3">
      <c r="A4295" t="s">
        <v>12862</v>
      </c>
      <c r="B4295" t="s">
        <v>12863</v>
      </c>
      <c r="C4295" t="s">
        <v>12864</v>
      </c>
      <c r="D4295">
        <f t="shared" si="67"/>
        <v>78.319569999999999</v>
      </c>
    </row>
    <row r="4296" spans="1:4" x14ac:dyDescent="0.3">
      <c r="A4296" t="s">
        <v>12865</v>
      </c>
      <c r="B4296" t="s">
        <v>12866</v>
      </c>
      <c r="C4296" t="s">
        <v>12867</v>
      </c>
      <c r="D4296">
        <f t="shared" si="67"/>
        <v>78.309420000000003</v>
      </c>
    </row>
    <row r="4297" spans="1:4" x14ac:dyDescent="0.3">
      <c r="A4297" t="s">
        <v>12868</v>
      </c>
      <c r="B4297" t="s">
        <v>12869</v>
      </c>
      <c r="C4297" t="s">
        <v>12870</v>
      </c>
      <c r="D4297">
        <f t="shared" si="67"/>
        <v>78.299109999999999</v>
      </c>
    </row>
    <row r="4298" spans="1:4" x14ac:dyDescent="0.3">
      <c r="A4298" t="s">
        <v>12871</v>
      </c>
      <c r="B4298" t="s">
        <v>12872</v>
      </c>
      <c r="C4298" t="s">
        <v>12873</v>
      </c>
      <c r="D4298">
        <f t="shared" si="67"/>
        <v>78.288640000000001</v>
      </c>
    </row>
    <row r="4299" spans="1:4" x14ac:dyDescent="0.3">
      <c r="A4299" t="s">
        <v>12874</v>
      </c>
      <c r="B4299" t="s">
        <v>12875</v>
      </c>
      <c r="C4299" t="s">
        <v>12876</v>
      </c>
      <c r="D4299">
        <f t="shared" si="67"/>
        <v>78.278010000000009</v>
      </c>
    </row>
    <row r="4300" spans="1:4" x14ac:dyDescent="0.3">
      <c r="A4300" t="s">
        <v>12877</v>
      </c>
      <c r="B4300" t="s">
        <v>12878</v>
      </c>
      <c r="C4300" t="s">
        <v>12879</v>
      </c>
      <c r="D4300">
        <f t="shared" si="67"/>
        <v>78.267220000000009</v>
      </c>
    </row>
    <row r="4301" spans="1:4" x14ac:dyDescent="0.3">
      <c r="A4301" t="s">
        <v>12880</v>
      </c>
      <c r="B4301" t="s">
        <v>12881</v>
      </c>
      <c r="C4301" t="s">
        <v>12882</v>
      </c>
      <c r="D4301">
        <f t="shared" si="67"/>
        <v>78.256259999999997</v>
      </c>
    </row>
    <row r="4302" spans="1:4" x14ac:dyDescent="0.3">
      <c r="A4302" t="s">
        <v>12883</v>
      </c>
      <c r="B4302" t="s">
        <v>12884</v>
      </c>
      <c r="C4302" t="s">
        <v>12885</v>
      </c>
      <c r="D4302">
        <f t="shared" si="67"/>
        <v>78.24515000000001</v>
      </c>
    </row>
    <row r="4303" spans="1:4" x14ac:dyDescent="0.3">
      <c r="A4303" t="s">
        <v>12886</v>
      </c>
      <c r="B4303" t="s">
        <v>12887</v>
      </c>
      <c r="C4303" t="s">
        <v>12888</v>
      </c>
      <c r="D4303">
        <f t="shared" si="67"/>
        <v>78.233879999999999</v>
      </c>
    </row>
    <row r="4304" spans="1:4" x14ac:dyDescent="0.3">
      <c r="A4304" t="s">
        <v>12889</v>
      </c>
      <c r="B4304" t="s">
        <v>12890</v>
      </c>
      <c r="C4304" t="s">
        <v>12891</v>
      </c>
      <c r="D4304">
        <f t="shared" si="67"/>
        <v>78.222440000000006</v>
      </c>
    </row>
    <row r="4305" spans="1:4" x14ac:dyDescent="0.3">
      <c r="A4305" t="s">
        <v>12892</v>
      </c>
      <c r="B4305" t="s">
        <v>12893</v>
      </c>
      <c r="C4305" t="s">
        <v>12894</v>
      </c>
      <c r="D4305">
        <f t="shared" si="67"/>
        <v>78.210860000000011</v>
      </c>
    </row>
    <row r="4306" spans="1:4" x14ac:dyDescent="0.3">
      <c r="A4306" t="s">
        <v>12895</v>
      </c>
      <c r="B4306" t="s">
        <v>12896</v>
      </c>
      <c r="C4306" t="s">
        <v>12897</v>
      </c>
      <c r="D4306">
        <f t="shared" si="67"/>
        <v>78.199120000000008</v>
      </c>
    </row>
    <row r="4307" spans="1:4" x14ac:dyDescent="0.3">
      <c r="A4307" t="s">
        <v>12898</v>
      </c>
      <c r="B4307" t="s">
        <v>12899</v>
      </c>
      <c r="C4307" t="s">
        <v>12900</v>
      </c>
      <c r="D4307">
        <f t="shared" si="67"/>
        <v>78.18723</v>
      </c>
    </row>
    <row r="4308" spans="1:4" x14ac:dyDescent="0.3">
      <c r="A4308" t="s">
        <v>12901</v>
      </c>
      <c r="B4308" t="s">
        <v>12902</v>
      </c>
      <c r="C4308" t="s">
        <v>12903</v>
      </c>
      <c r="D4308">
        <f t="shared" si="67"/>
        <v>78.175200000000004</v>
      </c>
    </row>
    <row r="4309" spans="1:4" x14ac:dyDescent="0.3">
      <c r="A4309" t="s">
        <v>12904</v>
      </c>
      <c r="B4309" t="s">
        <v>12905</v>
      </c>
      <c r="C4309" t="s">
        <v>12906</v>
      </c>
      <c r="D4309">
        <f t="shared" si="67"/>
        <v>78.163049999999998</v>
      </c>
    </row>
    <row r="4310" spans="1:4" x14ac:dyDescent="0.3">
      <c r="A4310" t="s">
        <v>12907</v>
      </c>
      <c r="B4310" t="s">
        <v>12908</v>
      </c>
      <c r="C4310" t="s">
        <v>12909</v>
      </c>
      <c r="D4310">
        <f t="shared" si="67"/>
        <v>78.150779999999997</v>
      </c>
    </row>
    <row r="4311" spans="1:4" x14ac:dyDescent="0.3">
      <c r="A4311" t="s">
        <v>12910</v>
      </c>
      <c r="B4311" t="s">
        <v>12911</v>
      </c>
      <c r="C4311" t="s">
        <v>12912</v>
      </c>
      <c r="D4311">
        <f t="shared" si="67"/>
        <v>78.138400000000004</v>
      </c>
    </row>
    <row r="4312" spans="1:4" x14ac:dyDescent="0.3">
      <c r="A4312" t="s">
        <v>12913</v>
      </c>
      <c r="B4312" t="s">
        <v>12914</v>
      </c>
      <c r="C4312" t="s">
        <v>12915</v>
      </c>
      <c r="D4312">
        <f t="shared" si="67"/>
        <v>78.125910000000005</v>
      </c>
    </row>
    <row r="4313" spans="1:4" x14ac:dyDescent="0.3">
      <c r="A4313" t="s">
        <v>12916</v>
      </c>
      <c r="B4313" t="s">
        <v>12917</v>
      </c>
      <c r="C4313" t="s">
        <v>12918</v>
      </c>
      <c r="D4313">
        <f t="shared" si="67"/>
        <v>78.113350000000011</v>
      </c>
    </row>
    <row r="4314" spans="1:4" x14ac:dyDescent="0.3">
      <c r="A4314" t="s">
        <v>12919</v>
      </c>
      <c r="B4314" t="s">
        <v>12920</v>
      </c>
      <c r="C4314" t="s">
        <v>12921</v>
      </c>
      <c r="D4314">
        <f t="shared" si="67"/>
        <v>78.100710000000007</v>
      </c>
    </row>
    <row r="4315" spans="1:4" x14ac:dyDescent="0.3">
      <c r="A4315" t="s">
        <v>12922</v>
      </c>
      <c r="B4315" t="s">
        <v>12923</v>
      </c>
      <c r="C4315" t="s">
        <v>12924</v>
      </c>
      <c r="D4315">
        <f t="shared" si="67"/>
        <v>78.088030000000003</v>
      </c>
    </row>
    <row r="4316" spans="1:4" x14ac:dyDescent="0.3">
      <c r="A4316" t="s">
        <v>12925</v>
      </c>
      <c r="B4316" t="s">
        <v>12926</v>
      </c>
      <c r="C4316" t="s">
        <v>12927</v>
      </c>
      <c r="D4316">
        <f t="shared" si="67"/>
        <v>78.07529000000001</v>
      </c>
    </row>
    <row r="4317" spans="1:4" x14ac:dyDescent="0.3">
      <c r="A4317" t="s">
        <v>12928</v>
      </c>
      <c r="B4317" t="s">
        <v>12929</v>
      </c>
      <c r="C4317" t="s">
        <v>12930</v>
      </c>
      <c r="D4317">
        <f t="shared" si="67"/>
        <v>78.062520000000006</v>
      </c>
    </row>
    <row r="4318" spans="1:4" x14ac:dyDescent="0.3">
      <c r="A4318" t="s">
        <v>12931</v>
      </c>
      <c r="B4318" t="s">
        <v>12932</v>
      </c>
      <c r="C4318" t="s">
        <v>12933</v>
      </c>
      <c r="D4318">
        <f t="shared" si="67"/>
        <v>78.049720000000008</v>
      </c>
    </row>
    <row r="4319" spans="1:4" x14ac:dyDescent="0.3">
      <c r="A4319" t="s">
        <v>12934</v>
      </c>
      <c r="B4319" t="s">
        <v>12935</v>
      </c>
      <c r="C4319" t="s">
        <v>12936</v>
      </c>
      <c r="D4319">
        <f t="shared" si="67"/>
        <v>78.036910000000006</v>
      </c>
    </row>
    <row r="4320" spans="1:4" x14ac:dyDescent="0.3">
      <c r="A4320" t="s">
        <v>12937</v>
      </c>
      <c r="B4320" t="s">
        <v>12938</v>
      </c>
      <c r="C4320" t="s">
        <v>12939</v>
      </c>
      <c r="D4320">
        <f t="shared" si="67"/>
        <v>78.024110000000007</v>
      </c>
    </row>
    <row r="4321" spans="1:4" x14ac:dyDescent="0.3">
      <c r="A4321" t="s">
        <v>12940</v>
      </c>
      <c r="B4321" t="s">
        <v>12941</v>
      </c>
      <c r="C4321" t="s">
        <v>12942</v>
      </c>
      <c r="D4321">
        <f t="shared" si="67"/>
        <v>78.011330000000001</v>
      </c>
    </row>
    <row r="4322" spans="1:4" x14ac:dyDescent="0.3">
      <c r="A4322" t="s">
        <v>12943</v>
      </c>
      <c r="B4322" t="s">
        <v>12944</v>
      </c>
      <c r="C4322" t="s">
        <v>12945</v>
      </c>
      <c r="D4322">
        <f t="shared" si="67"/>
        <v>77.998570000000001</v>
      </c>
    </row>
    <row r="4323" spans="1:4" x14ac:dyDescent="0.3">
      <c r="A4323" t="s">
        <v>12946</v>
      </c>
      <c r="B4323" t="s">
        <v>12947</v>
      </c>
      <c r="C4323" t="s">
        <v>12948</v>
      </c>
      <c r="D4323">
        <f t="shared" si="67"/>
        <v>77.98584000000001</v>
      </c>
    </row>
    <row r="4324" spans="1:4" x14ac:dyDescent="0.3">
      <c r="A4324" t="s">
        <v>12949</v>
      </c>
      <c r="B4324" t="s">
        <v>12950</v>
      </c>
      <c r="C4324" t="s">
        <v>12951</v>
      </c>
      <c r="D4324">
        <f t="shared" si="67"/>
        <v>77.973160000000007</v>
      </c>
    </row>
    <row r="4325" spans="1:4" x14ac:dyDescent="0.3">
      <c r="A4325" t="s">
        <v>12952</v>
      </c>
      <c r="B4325" t="s">
        <v>12953</v>
      </c>
      <c r="C4325" t="s">
        <v>12954</v>
      </c>
      <c r="D4325">
        <f t="shared" si="67"/>
        <v>77.960520000000002</v>
      </c>
    </row>
    <row r="4326" spans="1:4" x14ac:dyDescent="0.3">
      <c r="A4326" t="s">
        <v>12955</v>
      </c>
      <c r="B4326" t="s">
        <v>12956</v>
      </c>
      <c r="C4326" t="s">
        <v>12957</v>
      </c>
      <c r="D4326">
        <f t="shared" si="67"/>
        <v>77.947940000000003</v>
      </c>
    </row>
    <row r="4327" spans="1:4" x14ac:dyDescent="0.3">
      <c r="A4327" t="s">
        <v>12958</v>
      </c>
      <c r="B4327" t="s">
        <v>12959</v>
      </c>
      <c r="C4327" t="s">
        <v>12960</v>
      </c>
      <c r="D4327">
        <f t="shared" si="67"/>
        <v>77.935420000000008</v>
      </c>
    </row>
    <row r="4328" spans="1:4" x14ac:dyDescent="0.3">
      <c r="A4328" t="s">
        <v>12961</v>
      </c>
      <c r="B4328" t="s">
        <v>12962</v>
      </c>
      <c r="C4328" t="s">
        <v>12963</v>
      </c>
      <c r="D4328">
        <f t="shared" si="67"/>
        <v>77.922960000000003</v>
      </c>
    </row>
    <row r="4329" spans="1:4" x14ac:dyDescent="0.3">
      <c r="A4329" t="s">
        <v>12964</v>
      </c>
      <c r="B4329" t="s">
        <v>12965</v>
      </c>
      <c r="C4329" t="s">
        <v>12966</v>
      </c>
      <c r="D4329">
        <f t="shared" si="67"/>
        <v>77.910570000000007</v>
      </c>
    </row>
    <row r="4330" spans="1:4" x14ac:dyDescent="0.3">
      <c r="A4330" t="s">
        <v>12967</v>
      </c>
      <c r="B4330" t="s">
        <v>12968</v>
      </c>
      <c r="C4330" t="s">
        <v>12969</v>
      </c>
      <c r="D4330">
        <f t="shared" si="67"/>
        <v>77.898229999999998</v>
      </c>
    </row>
    <row r="4331" spans="1:4" x14ac:dyDescent="0.3">
      <c r="A4331" t="s">
        <v>12970</v>
      </c>
      <c r="B4331" t="s">
        <v>12971</v>
      </c>
      <c r="C4331" t="s">
        <v>12972</v>
      </c>
      <c r="D4331">
        <f t="shared" si="67"/>
        <v>77.885960000000011</v>
      </c>
    </row>
    <row r="4332" spans="1:4" x14ac:dyDescent="0.3">
      <c r="A4332" t="s">
        <v>12973</v>
      </c>
      <c r="B4332" t="s">
        <v>12974</v>
      </c>
      <c r="C4332" t="s">
        <v>12975</v>
      </c>
      <c r="D4332">
        <f t="shared" si="67"/>
        <v>77.873750000000001</v>
      </c>
    </row>
    <row r="4333" spans="1:4" x14ac:dyDescent="0.3">
      <c r="A4333" t="s">
        <v>12976</v>
      </c>
      <c r="B4333" t="s">
        <v>12977</v>
      </c>
      <c r="C4333" t="s">
        <v>12978</v>
      </c>
      <c r="D4333">
        <f t="shared" si="67"/>
        <v>77.861590000000007</v>
      </c>
    </row>
    <row r="4334" spans="1:4" x14ac:dyDescent="0.3">
      <c r="A4334" t="s">
        <v>12979</v>
      </c>
      <c r="B4334" t="s">
        <v>12980</v>
      </c>
      <c r="C4334" t="s">
        <v>12981</v>
      </c>
      <c r="D4334">
        <f t="shared" si="67"/>
        <v>77.849490000000003</v>
      </c>
    </row>
    <row r="4335" spans="1:4" x14ac:dyDescent="0.3">
      <c r="A4335" t="s">
        <v>12982</v>
      </c>
      <c r="B4335" t="s">
        <v>12983</v>
      </c>
      <c r="C4335" t="s">
        <v>12984</v>
      </c>
      <c r="D4335">
        <f t="shared" si="67"/>
        <v>77.837429999999998</v>
      </c>
    </row>
    <row r="4336" spans="1:4" x14ac:dyDescent="0.3">
      <c r="A4336" t="s">
        <v>12985</v>
      </c>
      <c r="B4336" t="s">
        <v>12986</v>
      </c>
      <c r="C4336" t="s">
        <v>12987</v>
      </c>
      <c r="D4336">
        <f t="shared" si="67"/>
        <v>77.825400000000002</v>
      </c>
    </row>
    <row r="4337" spans="1:4" x14ac:dyDescent="0.3">
      <c r="A4337" t="s">
        <v>12988</v>
      </c>
      <c r="B4337" t="s">
        <v>12989</v>
      </c>
      <c r="C4337" t="s">
        <v>12990</v>
      </c>
      <c r="D4337">
        <f t="shared" si="67"/>
        <v>77.813400000000001</v>
      </c>
    </row>
    <row r="4338" spans="1:4" x14ac:dyDescent="0.3">
      <c r="A4338" t="s">
        <v>12991</v>
      </c>
      <c r="B4338" t="s">
        <v>12992</v>
      </c>
      <c r="C4338" t="s">
        <v>12993</v>
      </c>
      <c r="D4338">
        <f t="shared" si="67"/>
        <v>77.801410000000004</v>
      </c>
    </row>
    <row r="4339" spans="1:4" x14ac:dyDescent="0.3">
      <c r="A4339" t="s">
        <v>12994</v>
      </c>
      <c r="B4339" t="s">
        <v>12995</v>
      </c>
      <c r="C4339" t="s">
        <v>12996</v>
      </c>
      <c r="D4339">
        <f t="shared" si="67"/>
        <v>77.789439999999999</v>
      </c>
    </row>
    <row r="4340" spans="1:4" x14ac:dyDescent="0.3">
      <c r="A4340" t="s">
        <v>12997</v>
      </c>
      <c r="B4340" t="s">
        <v>12998</v>
      </c>
      <c r="C4340" t="s">
        <v>12999</v>
      </c>
      <c r="D4340">
        <f t="shared" si="67"/>
        <v>77.777460000000005</v>
      </c>
    </row>
    <row r="4341" spans="1:4" x14ac:dyDescent="0.3">
      <c r="A4341" t="s">
        <v>13000</v>
      </c>
      <c r="B4341" t="s">
        <v>13001</v>
      </c>
      <c r="C4341" t="s">
        <v>13002</v>
      </c>
      <c r="D4341">
        <f t="shared" si="67"/>
        <v>77.765470000000008</v>
      </c>
    </row>
    <row r="4342" spans="1:4" x14ac:dyDescent="0.3">
      <c r="A4342" t="s">
        <v>13003</v>
      </c>
      <c r="B4342" t="s">
        <v>13004</v>
      </c>
      <c r="C4342" t="s">
        <v>13005</v>
      </c>
      <c r="D4342">
        <f t="shared" si="67"/>
        <v>77.753450000000001</v>
      </c>
    </row>
    <row r="4343" spans="1:4" x14ac:dyDescent="0.3">
      <c r="A4343" t="s">
        <v>13006</v>
      </c>
      <c r="B4343" t="s">
        <v>13007</v>
      </c>
      <c r="C4343" t="s">
        <v>13008</v>
      </c>
      <c r="D4343">
        <f t="shared" si="67"/>
        <v>77.74139000000001</v>
      </c>
    </row>
    <row r="4344" spans="1:4" x14ac:dyDescent="0.3">
      <c r="A4344" t="s">
        <v>13009</v>
      </c>
      <c r="B4344" t="s">
        <v>13010</v>
      </c>
      <c r="C4344" t="s">
        <v>13011</v>
      </c>
      <c r="D4344">
        <f t="shared" si="67"/>
        <v>77.729290000000006</v>
      </c>
    </row>
    <row r="4345" spans="1:4" x14ac:dyDescent="0.3">
      <c r="A4345" t="s">
        <v>13012</v>
      </c>
      <c r="B4345" t="s">
        <v>13013</v>
      </c>
      <c r="C4345" t="s">
        <v>13014</v>
      </c>
      <c r="D4345">
        <f t="shared" si="67"/>
        <v>77.717120000000008</v>
      </c>
    </row>
    <row r="4346" spans="1:4" x14ac:dyDescent="0.3">
      <c r="A4346" t="s">
        <v>13015</v>
      </c>
      <c r="B4346" t="s">
        <v>13016</v>
      </c>
      <c r="C4346" t="s">
        <v>13017</v>
      </c>
      <c r="D4346">
        <f t="shared" si="67"/>
        <v>77.704880000000003</v>
      </c>
    </row>
    <row r="4347" spans="1:4" x14ac:dyDescent="0.3">
      <c r="A4347" t="s">
        <v>13018</v>
      </c>
      <c r="B4347" t="s">
        <v>13019</v>
      </c>
      <c r="C4347" t="s">
        <v>13020</v>
      </c>
      <c r="D4347">
        <f t="shared" si="67"/>
        <v>77.69256</v>
      </c>
    </row>
    <row r="4348" spans="1:4" x14ac:dyDescent="0.3">
      <c r="A4348" t="s">
        <v>13021</v>
      </c>
      <c r="B4348" t="s">
        <v>13022</v>
      </c>
      <c r="C4348" t="s">
        <v>13023</v>
      </c>
      <c r="D4348">
        <f t="shared" si="67"/>
        <v>77.680149999999998</v>
      </c>
    </row>
    <row r="4349" spans="1:4" x14ac:dyDescent="0.3">
      <c r="A4349" t="s">
        <v>13024</v>
      </c>
      <c r="B4349" t="s">
        <v>13025</v>
      </c>
      <c r="C4349" t="s">
        <v>13026</v>
      </c>
      <c r="D4349">
        <f t="shared" si="67"/>
        <v>77.667640000000006</v>
      </c>
    </row>
    <row r="4350" spans="1:4" x14ac:dyDescent="0.3">
      <c r="A4350" t="s">
        <v>13027</v>
      </c>
      <c r="B4350" t="s">
        <v>13028</v>
      </c>
      <c r="C4350" t="s">
        <v>13029</v>
      </c>
      <c r="D4350">
        <f t="shared" si="67"/>
        <v>77.655020000000007</v>
      </c>
    </row>
    <row r="4351" spans="1:4" x14ac:dyDescent="0.3">
      <c r="A4351" t="s">
        <v>13030</v>
      </c>
      <c r="B4351" t="s">
        <v>13031</v>
      </c>
      <c r="C4351" t="s">
        <v>13032</v>
      </c>
      <c r="D4351">
        <f t="shared" si="67"/>
        <v>77.64228</v>
      </c>
    </row>
    <row r="4352" spans="1:4" x14ac:dyDescent="0.3">
      <c r="A4352" t="s">
        <v>13033</v>
      </c>
      <c r="B4352" t="s">
        <v>13034</v>
      </c>
      <c r="C4352" t="s">
        <v>13035</v>
      </c>
      <c r="D4352">
        <f t="shared" si="67"/>
        <v>77.629410000000007</v>
      </c>
    </row>
    <row r="4353" spans="1:4" x14ac:dyDescent="0.3">
      <c r="A4353" t="s">
        <v>13036</v>
      </c>
      <c r="B4353" t="s">
        <v>13037</v>
      </c>
      <c r="C4353" t="s">
        <v>13038</v>
      </c>
      <c r="D4353">
        <f t="shared" si="67"/>
        <v>77.616420000000005</v>
      </c>
    </row>
    <row r="4354" spans="1:4" x14ac:dyDescent="0.3">
      <c r="A4354" t="s">
        <v>13039</v>
      </c>
      <c r="B4354" t="s">
        <v>13040</v>
      </c>
      <c r="C4354" t="s">
        <v>13041</v>
      </c>
      <c r="D4354">
        <f t="shared" si="67"/>
        <v>77.603300000000004</v>
      </c>
    </row>
    <row r="4355" spans="1:4" x14ac:dyDescent="0.3">
      <c r="A4355" t="s">
        <v>13042</v>
      </c>
      <c r="B4355" t="s">
        <v>13043</v>
      </c>
      <c r="C4355" t="s">
        <v>13044</v>
      </c>
      <c r="D4355">
        <f t="shared" ref="D4355:D4418" si="68">$E$2+C4355</f>
        <v>77.590050000000005</v>
      </c>
    </row>
    <row r="4356" spans="1:4" x14ac:dyDescent="0.3">
      <c r="A4356" t="s">
        <v>13045</v>
      </c>
      <c r="B4356" t="s">
        <v>13046</v>
      </c>
      <c r="C4356" t="s">
        <v>13047</v>
      </c>
      <c r="D4356">
        <f t="shared" si="68"/>
        <v>77.576670000000007</v>
      </c>
    </row>
    <row r="4357" spans="1:4" x14ac:dyDescent="0.3">
      <c r="A4357" t="s">
        <v>13048</v>
      </c>
      <c r="B4357" t="s">
        <v>13049</v>
      </c>
      <c r="C4357" t="s">
        <v>13050</v>
      </c>
      <c r="D4357">
        <f t="shared" si="68"/>
        <v>77.56317</v>
      </c>
    </row>
    <row r="4358" spans="1:4" x14ac:dyDescent="0.3">
      <c r="A4358" t="s">
        <v>13051</v>
      </c>
      <c r="B4358" t="s">
        <v>13052</v>
      </c>
      <c r="C4358" t="s">
        <v>13053</v>
      </c>
      <c r="D4358">
        <f t="shared" si="68"/>
        <v>77.549530000000004</v>
      </c>
    </row>
    <row r="4359" spans="1:4" x14ac:dyDescent="0.3">
      <c r="A4359" t="s">
        <v>13054</v>
      </c>
      <c r="B4359" t="s">
        <v>13055</v>
      </c>
      <c r="C4359" t="s">
        <v>13056</v>
      </c>
      <c r="D4359">
        <f t="shared" si="68"/>
        <v>77.535780000000003</v>
      </c>
    </row>
    <row r="4360" spans="1:4" x14ac:dyDescent="0.3">
      <c r="A4360" t="s">
        <v>13057</v>
      </c>
      <c r="B4360" t="s">
        <v>13058</v>
      </c>
      <c r="C4360" t="s">
        <v>13059</v>
      </c>
      <c r="D4360">
        <f t="shared" si="68"/>
        <v>77.521920000000009</v>
      </c>
    </row>
    <row r="4361" spans="1:4" x14ac:dyDescent="0.3">
      <c r="A4361" t="s">
        <v>13060</v>
      </c>
      <c r="B4361" t="s">
        <v>13061</v>
      </c>
      <c r="C4361" t="s">
        <v>13062</v>
      </c>
      <c r="D4361">
        <f t="shared" si="68"/>
        <v>77.507960000000011</v>
      </c>
    </row>
    <row r="4362" spans="1:4" x14ac:dyDescent="0.3">
      <c r="A4362" t="s">
        <v>13063</v>
      </c>
      <c r="B4362" t="s">
        <v>13064</v>
      </c>
      <c r="C4362" t="s">
        <v>13065</v>
      </c>
      <c r="D4362">
        <f t="shared" si="68"/>
        <v>77.49391</v>
      </c>
    </row>
    <row r="4363" spans="1:4" x14ac:dyDescent="0.3">
      <c r="A4363" t="s">
        <v>13066</v>
      </c>
      <c r="B4363" t="s">
        <v>13067</v>
      </c>
      <c r="C4363" t="s">
        <v>13068</v>
      </c>
      <c r="D4363">
        <f t="shared" si="68"/>
        <v>77.479780000000005</v>
      </c>
    </row>
    <row r="4364" spans="1:4" x14ac:dyDescent="0.3">
      <c r="A4364" t="s">
        <v>13069</v>
      </c>
      <c r="B4364" t="s">
        <v>13070</v>
      </c>
      <c r="C4364" t="s">
        <v>13071</v>
      </c>
      <c r="D4364">
        <f t="shared" si="68"/>
        <v>77.46557</v>
      </c>
    </row>
    <row r="4365" spans="1:4" x14ac:dyDescent="0.3">
      <c r="A4365" t="s">
        <v>13072</v>
      </c>
      <c r="B4365" t="s">
        <v>13073</v>
      </c>
      <c r="C4365" t="s">
        <v>13074</v>
      </c>
      <c r="D4365">
        <f t="shared" si="68"/>
        <v>77.45132000000001</v>
      </c>
    </row>
    <row r="4366" spans="1:4" x14ac:dyDescent="0.3">
      <c r="A4366" t="s">
        <v>13075</v>
      </c>
      <c r="B4366" t="s">
        <v>13076</v>
      </c>
      <c r="C4366" t="s">
        <v>13077</v>
      </c>
      <c r="D4366">
        <f t="shared" si="68"/>
        <v>77.437030000000007</v>
      </c>
    </row>
    <row r="4367" spans="1:4" x14ac:dyDescent="0.3">
      <c r="A4367" t="s">
        <v>13078</v>
      </c>
      <c r="B4367" t="s">
        <v>13079</v>
      </c>
      <c r="C4367" t="s">
        <v>13080</v>
      </c>
      <c r="D4367">
        <f t="shared" si="68"/>
        <v>77.422730000000001</v>
      </c>
    </row>
    <row r="4368" spans="1:4" x14ac:dyDescent="0.3">
      <c r="A4368" t="s">
        <v>13081</v>
      </c>
      <c r="B4368" t="s">
        <v>13082</v>
      </c>
      <c r="C4368" t="s">
        <v>13083</v>
      </c>
      <c r="D4368">
        <f t="shared" si="68"/>
        <v>77.408410000000003</v>
      </c>
    </row>
    <row r="4369" spans="1:4" x14ac:dyDescent="0.3">
      <c r="A4369" t="s">
        <v>13084</v>
      </c>
      <c r="B4369" t="s">
        <v>13085</v>
      </c>
      <c r="C4369" t="s">
        <v>13086</v>
      </c>
      <c r="D4369">
        <f t="shared" si="68"/>
        <v>77.394109999999998</v>
      </c>
    </row>
    <row r="4370" spans="1:4" x14ac:dyDescent="0.3">
      <c r="A4370" t="s">
        <v>13087</v>
      </c>
      <c r="B4370" t="s">
        <v>13088</v>
      </c>
      <c r="C4370" t="s">
        <v>13089</v>
      </c>
      <c r="D4370">
        <f t="shared" si="68"/>
        <v>77.379829999999998</v>
      </c>
    </row>
    <row r="4371" spans="1:4" x14ac:dyDescent="0.3">
      <c r="A4371" t="s">
        <v>13090</v>
      </c>
      <c r="B4371" t="s">
        <v>13091</v>
      </c>
      <c r="C4371" t="s">
        <v>13092</v>
      </c>
      <c r="D4371">
        <f t="shared" si="68"/>
        <v>77.365610000000004</v>
      </c>
    </row>
    <row r="4372" spans="1:4" x14ac:dyDescent="0.3">
      <c r="A4372" t="s">
        <v>13093</v>
      </c>
      <c r="B4372" t="s">
        <v>13094</v>
      </c>
      <c r="C4372" t="s">
        <v>13095</v>
      </c>
      <c r="D4372">
        <f t="shared" si="68"/>
        <v>77.351440000000011</v>
      </c>
    </row>
    <row r="4373" spans="1:4" x14ac:dyDescent="0.3">
      <c r="A4373" t="s">
        <v>13096</v>
      </c>
      <c r="B4373" t="s">
        <v>13097</v>
      </c>
      <c r="C4373" t="s">
        <v>13098</v>
      </c>
      <c r="D4373">
        <f t="shared" si="68"/>
        <v>77.337360000000004</v>
      </c>
    </row>
    <row r="4374" spans="1:4" x14ac:dyDescent="0.3">
      <c r="A4374" t="s">
        <v>13099</v>
      </c>
      <c r="B4374" t="s">
        <v>13100</v>
      </c>
      <c r="C4374" t="s">
        <v>13101</v>
      </c>
      <c r="D4374">
        <f t="shared" si="68"/>
        <v>77.323390000000003</v>
      </c>
    </row>
    <row r="4375" spans="1:4" x14ac:dyDescent="0.3">
      <c r="A4375" t="s">
        <v>13102</v>
      </c>
      <c r="B4375" t="s">
        <v>13103</v>
      </c>
      <c r="C4375" t="s">
        <v>13104</v>
      </c>
      <c r="D4375">
        <f t="shared" si="68"/>
        <v>77.309530000000009</v>
      </c>
    </row>
    <row r="4376" spans="1:4" x14ac:dyDescent="0.3">
      <c r="A4376" t="s">
        <v>13105</v>
      </c>
      <c r="B4376" t="s">
        <v>13106</v>
      </c>
      <c r="C4376" t="s">
        <v>13107</v>
      </c>
      <c r="D4376">
        <f t="shared" si="68"/>
        <v>77.295810000000003</v>
      </c>
    </row>
    <row r="4377" spans="1:4" x14ac:dyDescent="0.3">
      <c r="A4377" t="s">
        <v>13108</v>
      </c>
      <c r="B4377" t="s">
        <v>13109</v>
      </c>
      <c r="C4377" t="s">
        <v>13110</v>
      </c>
      <c r="D4377">
        <f t="shared" si="68"/>
        <v>77.282229999999998</v>
      </c>
    </row>
    <row r="4378" spans="1:4" x14ac:dyDescent="0.3">
      <c r="A4378" t="s">
        <v>13111</v>
      </c>
      <c r="B4378" t="s">
        <v>13112</v>
      </c>
      <c r="C4378" t="s">
        <v>13113</v>
      </c>
      <c r="D4378">
        <f t="shared" si="68"/>
        <v>77.268840000000012</v>
      </c>
    </row>
    <row r="4379" spans="1:4" x14ac:dyDescent="0.3">
      <c r="A4379" t="s">
        <v>13114</v>
      </c>
      <c r="B4379" t="s">
        <v>13115</v>
      </c>
      <c r="C4379" t="s">
        <v>13116</v>
      </c>
      <c r="D4379">
        <f t="shared" si="68"/>
        <v>77.255630000000011</v>
      </c>
    </row>
    <row r="4380" spans="1:4" x14ac:dyDescent="0.3">
      <c r="A4380" t="s">
        <v>13117</v>
      </c>
      <c r="B4380" t="s">
        <v>13118</v>
      </c>
      <c r="C4380" t="s">
        <v>13119</v>
      </c>
      <c r="D4380">
        <f t="shared" si="68"/>
        <v>77.242620000000002</v>
      </c>
    </row>
    <row r="4381" spans="1:4" x14ac:dyDescent="0.3">
      <c r="A4381" t="s">
        <v>13120</v>
      </c>
      <c r="B4381" t="s">
        <v>13121</v>
      </c>
      <c r="C4381" t="s">
        <v>13122</v>
      </c>
      <c r="D4381">
        <f t="shared" si="68"/>
        <v>77.22984000000001</v>
      </c>
    </row>
    <row r="4382" spans="1:4" x14ac:dyDescent="0.3">
      <c r="A4382" t="s">
        <v>13123</v>
      </c>
      <c r="B4382" t="s">
        <v>13124</v>
      </c>
      <c r="C4382" t="s">
        <v>13125</v>
      </c>
      <c r="D4382">
        <f t="shared" si="68"/>
        <v>77.217269999999999</v>
      </c>
    </row>
    <row r="4383" spans="1:4" x14ac:dyDescent="0.3">
      <c r="A4383" t="s">
        <v>13126</v>
      </c>
      <c r="B4383" t="s">
        <v>13127</v>
      </c>
      <c r="C4383" t="s">
        <v>13128</v>
      </c>
      <c r="D4383">
        <f t="shared" si="68"/>
        <v>77.204940000000008</v>
      </c>
    </row>
    <row r="4384" spans="1:4" x14ac:dyDescent="0.3">
      <c r="A4384" t="s">
        <v>13129</v>
      </c>
      <c r="B4384" t="s">
        <v>13130</v>
      </c>
      <c r="C4384" t="s">
        <v>13131</v>
      </c>
      <c r="D4384">
        <f t="shared" si="68"/>
        <v>77.192850000000007</v>
      </c>
    </row>
    <row r="4385" spans="1:4" x14ac:dyDescent="0.3">
      <c r="A4385" t="s">
        <v>13132</v>
      </c>
      <c r="B4385" t="s">
        <v>13133</v>
      </c>
      <c r="C4385" t="s">
        <v>13134</v>
      </c>
      <c r="D4385">
        <f t="shared" si="68"/>
        <v>77.181010000000001</v>
      </c>
    </row>
    <row r="4386" spans="1:4" x14ac:dyDescent="0.3">
      <c r="A4386" t="s">
        <v>13135</v>
      </c>
      <c r="B4386" t="s">
        <v>13136</v>
      </c>
      <c r="C4386" t="s">
        <v>13137</v>
      </c>
      <c r="D4386">
        <f t="shared" si="68"/>
        <v>77.169420000000002</v>
      </c>
    </row>
    <row r="4387" spans="1:4" x14ac:dyDescent="0.3">
      <c r="A4387" t="s">
        <v>13138</v>
      </c>
      <c r="B4387" t="s">
        <v>13139</v>
      </c>
      <c r="C4387" t="s">
        <v>13140</v>
      </c>
      <c r="D4387">
        <f t="shared" si="68"/>
        <v>77.158079999999998</v>
      </c>
    </row>
    <row r="4388" spans="1:4" x14ac:dyDescent="0.3">
      <c r="A4388" t="s">
        <v>13141</v>
      </c>
      <c r="B4388" t="s">
        <v>13142</v>
      </c>
      <c r="C4388" t="s">
        <v>13143</v>
      </c>
      <c r="D4388">
        <f t="shared" si="68"/>
        <v>77.146990000000002</v>
      </c>
    </row>
    <row r="4389" spans="1:4" x14ac:dyDescent="0.3">
      <c r="A4389" t="s">
        <v>13144</v>
      </c>
      <c r="B4389" t="s">
        <v>13145</v>
      </c>
      <c r="C4389" t="s">
        <v>13146</v>
      </c>
      <c r="D4389">
        <f t="shared" si="68"/>
        <v>77.136139999999997</v>
      </c>
    </row>
    <row r="4390" spans="1:4" x14ac:dyDescent="0.3">
      <c r="A4390" t="s">
        <v>13147</v>
      </c>
      <c r="B4390" t="s">
        <v>13148</v>
      </c>
      <c r="C4390" t="s">
        <v>13149</v>
      </c>
      <c r="D4390">
        <f t="shared" si="68"/>
        <v>77.125540000000001</v>
      </c>
    </row>
    <row r="4391" spans="1:4" x14ac:dyDescent="0.3">
      <c r="A4391" t="s">
        <v>13150</v>
      </c>
      <c r="B4391" t="s">
        <v>13151</v>
      </c>
      <c r="C4391" t="s">
        <v>13152</v>
      </c>
      <c r="D4391">
        <f t="shared" si="68"/>
        <v>77.115180000000009</v>
      </c>
    </row>
    <row r="4392" spans="1:4" x14ac:dyDescent="0.3">
      <c r="A4392" t="s">
        <v>13153</v>
      </c>
      <c r="B4392" t="s">
        <v>13154</v>
      </c>
      <c r="C4392" t="s">
        <v>13155</v>
      </c>
      <c r="D4392">
        <f t="shared" si="68"/>
        <v>77.105050000000006</v>
      </c>
    </row>
    <row r="4393" spans="1:4" x14ac:dyDescent="0.3">
      <c r="A4393" t="s">
        <v>13156</v>
      </c>
      <c r="B4393" t="s">
        <v>13157</v>
      </c>
      <c r="C4393" t="s">
        <v>13158</v>
      </c>
      <c r="D4393">
        <f t="shared" si="68"/>
        <v>77.095120000000009</v>
      </c>
    </row>
    <row r="4394" spans="1:4" x14ac:dyDescent="0.3">
      <c r="A4394" t="s">
        <v>13159</v>
      </c>
      <c r="B4394" t="s">
        <v>13160</v>
      </c>
      <c r="C4394" t="s">
        <v>13161</v>
      </c>
      <c r="D4394">
        <f t="shared" si="68"/>
        <v>77.085400000000007</v>
      </c>
    </row>
    <row r="4395" spans="1:4" x14ac:dyDescent="0.3">
      <c r="A4395" t="s">
        <v>13162</v>
      </c>
      <c r="B4395" t="s">
        <v>13163</v>
      </c>
      <c r="C4395" t="s">
        <v>13164</v>
      </c>
      <c r="D4395">
        <f t="shared" si="68"/>
        <v>77.075860000000006</v>
      </c>
    </row>
    <row r="4396" spans="1:4" x14ac:dyDescent="0.3">
      <c r="A4396" t="s">
        <v>13165</v>
      </c>
      <c r="B4396" t="s">
        <v>13166</v>
      </c>
      <c r="C4396" t="s">
        <v>13167</v>
      </c>
      <c r="D4396">
        <f t="shared" si="68"/>
        <v>77.066490000000002</v>
      </c>
    </row>
    <row r="4397" spans="1:4" x14ac:dyDescent="0.3">
      <c r="A4397" t="s">
        <v>13168</v>
      </c>
      <c r="B4397" t="s">
        <v>13169</v>
      </c>
      <c r="C4397" t="s">
        <v>13170</v>
      </c>
      <c r="D4397">
        <f t="shared" si="68"/>
        <v>77.057270000000003</v>
      </c>
    </row>
    <row r="4398" spans="1:4" x14ac:dyDescent="0.3">
      <c r="A4398" t="s">
        <v>13171</v>
      </c>
      <c r="B4398" t="s">
        <v>13172</v>
      </c>
      <c r="C4398" t="s">
        <v>13173</v>
      </c>
      <c r="D4398">
        <f t="shared" si="68"/>
        <v>77.048169999999999</v>
      </c>
    </row>
    <row r="4399" spans="1:4" x14ac:dyDescent="0.3">
      <c r="A4399" t="s">
        <v>13174</v>
      </c>
      <c r="B4399" t="s">
        <v>13175</v>
      </c>
      <c r="C4399" t="s">
        <v>13176</v>
      </c>
      <c r="D4399">
        <f t="shared" si="68"/>
        <v>77.039150000000006</v>
      </c>
    </row>
    <row r="4400" spans="1:4" x14ac:dyDescent="0.3">
      <c r="A4400" t="s">
        <v>13177</v>
      </c>
      <c r="B4400" t="s">
        <v>13178</v>
      </c>
      <c r="C4400" t="s">
        <v>13179</v>
      </c>
      <c r="D4400">
        <f t="shared" si="68"/>
        <v>77.030210000000011</v>
      </c>
    </row>
    <row r="4401" spans="1:4" x14ac:dyDescent="0.3">
      <c r="A4401" t="s">
        <v>13180</v>
      </c>
      <c r="B4401" t="s">
        <v>13181</v>
      </c>
      <c r="C4401" t="s">
        <v>13182</v>
      </c>
      <c r="D4401">
        <f t="shared" si="68"/>
        <v>77.02131</v>
      </c>
    </row>
    <row r="4402" spans="1:4" x14ac:dyDescent="0.3">
      <c r="A4402" t="s">
        <v>13183</v>
      </c>
      <c r="B4402" t="s">
        <v>13184</v>
      </c>
      <c r="C4402" t="s">
        <v>13185</v>
      </c>
      <c r="D4402">
        <f t="shared" si="68"/>
        <v>77.012410000000003</v>
      </c>
    </row>
    <row r="4403" spans="1:4" x14ac:dyDescent="0.3">
      <c r="A4403" t="s">
        <v>13186</v>
      </c>
      <c r="B4403" t="s">
        <v>13187</v>
      </c>
      <c r="C4403" t="s">
        <v>13188</v>
      </c>
      <c r="D4403">
        <f t="shared" si="68"/>
        <v>77.003489999999999</v>
      </c>
    </row>
    <row r="4404" spans="1:4" x14ac:dyDescent="0.3">
      <c r="A4404" t="s">
        <v>13189</v>
      </c>
      <c r="B4404" t="s">
        <v>13190</v>
      </c>
      <c r="C4404" t="s">
        <v>13191</v>
      </c>
      <c r="D4404">
        <f t="shared" si="68"/>
        <v>76.994500000000002</v>
      </c>
    </row>
    <row r="4405" spans="1:4" x14ac:dyDescent="0.3">
      <c r="A4405" t="s">
        <v>13192</v>
      </c>
      <c r="B4405" t="s">
        <v>13193</v>
      </c>
      <c r="C4405" t="s">
        <v>13194</v>
      </c>
      <c r="D4405">
        <f t="shared" si="68"/>
        <v>76.985430000000008</v>
      </c>
    </row>
    <row r="4406" spans="1:4" x14ac:dyDescent="0.3">
      <c r="A4406" t="s">
        <v>13195</v>
      </c>
      <c r="B4406" t="s">
        <v>13196</v>
      </c>
      <c r="C4406" t="s">
        <v>13197</v>
      </c>
      <c r="D4406">
        <f t="shared" si="68"/>
        <v>76.976219999999998</v>
      </c>
    </row>
    <row r="4407" spans="1:4" x14ac:dyDescent="0.3">
      <c r="A4407" t="s">
        <v>13198</v>
      </c>
      <c r="B4407" t="s">
        <v>13199</v>
      </c>
      <c r="C4407" t="s">
        <v>13200</v>
      </c>
      <c r="D4407">
        <f t="shared" si="68"/>
        <v>76.966850000000008</v>
      </c>
    </row>
    <row r="4408" spans="1:4" x14ac:dyDescent="0.3">
      <c r="A4408" t="s">
        <v>13201</v>
      </c>
      <c r="B4408" t="s">
        <v>13202</v>
      </c>
      <c r="C4408" t="s">
        <v>13203</v>
      </c>
      <c r="D4408">
        <f t="shared" si="68"/>
        <v>76.95729</v>
      </c>
    </row>
    <row r="4409" spans="1:4" x14ac:dyDescent="0.3">
      <c r="A4409" t="s">
        <v>13204</v>
      </c>
      <c r="B4409" t="s">
        <v>13205</v>
      </c>
      <c r="C4409" t="s">
        <v>13206</v>
      </c>
      <c r="D4409">
        <f t="shared" si="68"/>
        <v>76.947490000000002</v>
      </c>
    </row>
    <row r="4410" spans="1:4" x14ac:dyDescent="0.3">
      <c r="A4410" t="s">
        <v>13207</v>
      </c>
      <c r="B4410" t="s">
        <v>13208</v>
      </c>
      <c r="C4410" t="s">
        <v>13209</v>
      </c>
      <c r="D4410">
        <f t="shared" si="68"/>
        <v>76.937430000000006</v>
      </c>
    </row>
    <row r="4411" spans="1:4" x14ac:dyDescent="0.3">
      <c r="A4411" t="s">
        <v>13210</v>
      </c>
      <c r="B4411" t="s">
        <v>13211</v>
      </c>
      <c r="C4411" t="s">
        <v>13212</v>
      </c>
      <c r="D4411">
        <f t="shared" si="68"/>
        <v>76.927060000000012</v>
      </c>
    </row>
    <row r="4412" spans="1:4" x14ac:dyDescent="0.3">
      <c r="A4412" t="s">
        <v>13213</v>
      </c>
      <c r="B4412" t="s">
        <v>13214</v>
      </c>
      <c r="C4412" t="s">
        <v>13215</v>
      </c>
      <c r="D4412">
        <f t="shared" si="68"/>
        <v>76.916350000000008</v>
      </c>
    </row>
    <row r="4413" spans="1:4" x14ac:dyDescent="0.3">
      <c r="A4413" t="s">
        <v>13216</v>
      </c>
      <c r="B4413" t="s">
        <v>13217</v>
      </c>
      <c r="C4413" t="s">
        <v>13218</v>
      </c>
      <c r="D4413">
        <f t="shared" si="68"/>
        <v>76.905259999999998</v>
      </c>
    </row>
    <row r="4414" spans="1:4" x14ac:dyDescent="0.3">
      <c r="A4414" t="s">
        <v>13219</v>
      </c>
      <c r="B4414" t="s">
        <v>13220</v>
      </c>
      <c r="C4414" t="s">
        <v>13221</v>
      </c>
      <c r="D4414">
        <f t="shared" si="68"/>
        <v>76.893770000000004</v>
      </c>
    </row>
    <row r="4415" spans="1:4" x14ac:dyDescent="0.3">
      <c r="A4415" t="s">
        <v>13222</v>
      </c>
      <c r="B4415" t="s">
        <v>13223</v>
      </c>
      <c r="C4415" t="s">
        <v>13224</v>
      </c>
      <c r="D4415">
        <f t="shared" si="68"/>
        <v>76.88185</v>
      </c>
    </row>
    <row r="4416" spans="1:4" x14ac:dyDescent="0.3">
      <c r="A4416" t="s">
        <v>13225</v>
      </c>
      <c r="B4416" t="s">
        <v>13226</v>
      </c>
      <c r="C4416" t="s">
        <v>13227</v>
      </c>
      <c r="D4416">
        <f t="shared" si="68"/>
        <v>76.869470000000007</v>
      </c>
    </row>
    <row r="4417" spans="1:4" x14ac:dyDescent="0.3">
      <c r="A4417" t="s">
        <v>13228</v>
      </c>
      <c r="B4417" t="s">
        <v>13229</v>
      </c>
      <c r="C4417" t="s">
        <v>13230</v>
      </c>
      <c r="D4417">
        <f t="shared" si="68"/>
        <v>76.8566</v>
      </c>
    </row>
    <row r="4418" spans="1:4" x14ac:dyDescent="0.3">
      <c r="A4418" t="s">
        <v>13231</v>
      </c>
      <c r="B4418" t="s">
        <v>13232</v>
      </c>
      <c r="C4418" t="s">
        <v>13233</v>
      </c>
      <c r="D4418">
        <f t="shared" si="68"/>
        <v>76.843220000000002</v>
      </c>
    </row>
    <row r="4419" spans="1:4" x14ac:dyDescent="0.3">
      <c r="A4419" t="s">
        <v>13234</v>
      </c>
      <c r="B4419" t="s">
        <v>13235</v>
      </c>
      <c r="C4419" t="s">
        <v>13236</v>
      </c>
      <c r="D4419">
        <f t="shared" ref="D4419:D4482" si="69">$E$2+C4419</f>
        <v>76.829300000000003</v>
      </c>
    </row>
    <row r="4420" spans="1:4" x14ac:dyDescent="0.3">
      <c r="A4420" t="s">
        <v>13237</v>
      </c>
      <c r="B4420" t="s">
        <v>13238</v>
      </c>
      <c r="C4420" t="s">
        <v>13239</v>
      </c>
      <c r="D4420">
        <f t="shared" si="69"/>
        <v>76.814820000000012</v>
      </c>
    </row>
    <row r="4421" spans="1:4" x14ac:dyDescent="0.3">
      <c r="A4421" t="s">
        <v>13240</v>
      </c>
      <c r="B4421" t="s">
        <v>13241</v>
      </c>
      <c r="C4421" t="s">
        <v>13242</v>
      </c>
      <c r="D4421">
        <f t="shared" si="69"/>
        <v>76.799770000000009</v>
      </c>
    </row>
    <row r="4422" spans="1:4" x14ac:dyDescent="0.3">
      <c r="A4422" t="s">
        <v>13243</v>
      </c>
      <c r="B4422" t="s">
        <v>13244</v>
      </c>
      <c r="C4422" t="s">
        <v>13245</v>
      </c>
      <c r="D4422">
        <f t="shared" si="69"/>
        <v>76.784130000000005</v>
      </c>
    </row>
    <row r="4423" spans="1:4" x14ac:dyDescent="0.3">
      <c r="A4423" t="s">
        <v>13246</v>
      </c>
      <c r="B4423" t="s">
        <v>13247</v>
      </c>
      <c r="C4423" t="s">
        <v>13248</v>
      </c>
      <c r="D4423">
        <f t="shared" si="69"/>
        <v>76.767880000000005</v>
      </c>
    </row>
    <row r="4424" spans="1:4" x14ac:dyDescent="0.3">
      <c r="A4424" t="s">
        <v>13249</v>
      </c>
      <c r="B4424" t="s">
        <v>13250</v>
      </c>
      <c r="C4424" t="s">
        <v>13251</v>
      </c>
      <c r="D4424">
        <f t="shared" si="69"/>
        <v>76.751020000000011</v>
      </c>
    </row>
    <row r="4425" spans="1:4" x14ac:dyDescent="0.3">
      <c r="A4425" t="s">
        <v>13252</v>
      </c>
      <c r="B4425" t="s">
        <v>13253</v>
      </c>
      <c r="C4425" t="s">
        <v>13254</v>
      </c>
      <c r="D4425">
        <f t="shared" si="69"/>
        <v>76.733530000000002</v>
      </c>
    </row>
    <row r="4426" spans="1:4" x14ac:dyDescent="0.3">
      <c r="A4426" t="s">
        <v>13255</v>
      </c>
      <c r="B4426" t="s">
        <v>13256</v>
      </c>
      <c r="C4426" t="s">
        <v>13257</v>
      </c>
      <c r="D4426">
        <f t="shared" si="69"/>
        <v>76.715410000000006</v>
      </c>
    </row>
    <row r="4427" spans="1:4" x14ac:dyDescent="0.3">
      <c r="A4427" t="s">
        <v>13258</v>
      </c>
      <c r="B4427" t="s">
        <v>13259</v>
      </c>
      <c r="C4427" t="s">
        <v>13260</v>
      </c>
      <c r="D4427">
        <f t="shared" si="69"/>
        <v>76.696650000000005</v>
      </c>
    </row>
    <row r="4428" spans="1:4" x14ac:dyDescent="0.3">
      <c r="A4428" t="s">
        <v>13261</v>
      </c>
      <c r="B4428" t="s">
        <v>13262</v>
      </c>
      <c r="C4428" t="s">
        <v>13263</v>
      </c>
      <c r="D4428">
        <f t="shared" si="69"/>
        <v>76.677260000000004</v>
      </c>
    </row>
    <row r="4429" spans="1:4" x14ac:dyDescent="0.3">
      <c r="A4429" t="s">
        <v>13264</v>
      </c>
      <c r="B4429" t="s">
        <v>13265</v>
      </c>
      <c r="C4429" t="s">
        <v>13266</v>
      </c>
      <c r="D4429">
        <f t="shared" si="69"/>
        <v>76.657229999999998</v>
      </c>
    </row>
    <row r="4430" spans="1:4" x14ac:dyDescent="0.3">
      <c r="A4430" t="s">
        <v>13267</v>
      </c>
      <c r="B4430" t="s">
        <v>13268</v>
      </c>
      <c r="C4430" t="s">
        <v>13269</v>
      </c>
      <c r="D4430">
        <f t="shared" si="69"/>
        <v>76.636560000000003</v>
      </c>
    </row>
    <row r="4431" spans="1:4" x14ac:dyDescent="0.3">
      <c r="A4431" t="s">
        <v>13270</v>
      </c>
      <c r="B4431" t="s">
        <v>13271</v>
      </c>
      <c r="C4431" t="s">
        <v>13272</v>
      </c>
      <c r="D4431">
        <f t="shared" si="69"/>
        <v>76.615250000000003</v>
      </c>
    </row>
    <row r="4432" spans="1:4" x14ac:dyDescent="0.3">
      <c r="A4432" t="s">
        <v>13273</v>
      </c>
      <c r="B4432" t="s">
        <v>13274</v>
      </c>
      <c r="C4432" t="s">
        <v>13275</v>
      </c>
      <c r="D4432">
        <f t="shared" si="69"/>
        <v>76.593320000000006</v>
      </c>
    </row>
    <row r="4433" spans="1:4" x14ac:dyDescent="0.3">
      <c r="A4433" t="s">
        <v>13276</v>
      </c>
      <c r="B4433" t="s">
        <v>13277</v>
      </c>
      <c r="C4433" t="s">
        <v>13278</v>
      </c>
      <c r="D4433">
        <f t="shared" si="69"/>
        <v>76.570760000000007</v>
      </c>
    </row>
    <row r="4434" spans="1:4" x14ac:dyDescent="0.3">
      <c r="A4434" t="s">
        <v>13279</v>
      </c>
      <c r="B4434" t="s">
        <v>13280</v>
      </c>
      <c r="C4434" t="s">
        <v>13281</v>
      </c>
      <c r="D4434">
        <f t="shared" si="69"/>
        <v>76.54759</v>
      </c>
    </row>
    <row r="4435" spans="1:4" x14ac:dyDescent="0.3">
      <c r="A4435" t="s">
        <v>13282</v>
      </c>
      <c r="B4435" t="s">
        <v>13283</v>
      </c>
      <c r="C4435" t="s">
        <v>13284</v>
      </c>
      <c r="D4435">
        <f t="shared" si="69"/>
        <v>76.523820000000001</v>
      </c>
    </row>
    <row r="4436" spans="1:4" x14ac:dyDescent="0.3">
      <c r="A4436" t="s">
        <v>13285</v>
      </c>
      <c r="B4436" t="s">
        <v>13286</v>
      </c>
      <c r="C4436" t="s">
        <v>13287</v>
      </c>
      <c r="D4436">
        <f t="shared" si="69"/>
        <v>76.499470000000002</v>
      </c>
    </row>
    <row r="4437" spans="1:4" x14ac:dyDescent="0.3">
      <c r="A4437" t="s">
        <v>13288</v>
      </c>
      <c r="B4437" t="s">
        <v>13289</v>
      </c>
      <c r="C4437" t="s">
        <v>13290</v>
      </c>
      <c r="D4437">
        <f t="shared" si="69"/>
        <v>76.474540000000005</v>
      </c>
    </row>
    <row r="4438" spans="1:4" x14ac:dyDescent="0.3">
      <c r="A4438" t="s">
        <v>13291</v>
      </c>
      <c r="B4438" t="s">
        <v>13292</v>
      </c>
      <c r="C4438" t="s">
        <v>13293</v>
      </c>
      <c r="D4438">
        <f t="shared" si="69"/>
        <v>76.449040000000011</v>
      </c>
    </row>
    <row r="4439" spans="1:4" x14ac:dyDescent="0.3">
      <c r="A4439" t="s">
        <v>13294</v>
      </c>
      <c r="B4439" t="s">
        <v>13295</v>
      </c>
      <c r="C4439" t="s">
        <v>13296</v>
      </c>
      <c r="D4439">
        <f t="shared" si="69"/>
        <v>76.423000000000002</v>
      </c>
    </row>
    <row r="4440" spans="1:4" x14ac:dyDescent="0.3">
      <c r="A4440" t="s">
        <v>13297</v>
      </c>
      <c r="B4440" t="s">
        <v>13298</v>
      </c>
      <c r="C4440" t="s">
        <v>13299</v>
      </c>
      <c r="D4440">
        <f t="shared" si="69"/>
        <v>76.396430000000009</v>
      </c>
    </row>
    <row r="4441" spans="1:4" x14ac:dyDescent="0.3">
      <c r="A4441" t="s">
        <v>13300</v>
      </c>
      <c r="B4441" t="s">
        <v>13301</v>
      </c>
      <c r="C4441" t="s">
        <v>13302</v>
      </c>
      <c r="D4441">
        <f t="shared" si="69"/>
        <v>76.36936</v>
      </c>
    </row>
    <row r="4442" spans="1:4" x14ac:dyDescent="0.3">
      <c r="A4442" t="s">
        <v>13303</v>
      </c>
      <c r="B4442" t="s">
        <v>13304</v>
      </c>
      <c r="C4442" t="s">
        <v>13305</v>
      </c>
      <c r="D4442">
        <f t="shared" si="69"/>
        <v>76.341800000000006</v>
      </c>
    </row>
    <row r="4443" spans="1:4" x14ac:dyDescent="0.3">
      <c r="A4443" t="s">
        <v>13306</v>
      </c>
      <c r="B4443" t="s">
        <v>13307</v>
      </c>
      <c r="C4443" t="s">
        <v>13308</v>
      </c>
      <c r="D4443">
        <f t="shared" si="69"/>
        <v>76.313770000000005</v>
      </c>
    </row>
    <row r="4444" spans="1:4" x14ac:dyDescent="0.3">
      <c r="A4444" t="s">
        <v>13309</v>
      </c>
      <c r="B4444" t="s">
        <v>13310</v>
      </c>
      <c r="C4444" t="s">
        <v>13311</v>
      </c>
      <c r="D4444">
        <f t="shared" si="69"/>
        <v>76.285300000000007</v>
      </c>
    </row>
    <row r="4445" spans="1:4" x14ac:dyDescent="0.3">
      <c r="A4445" t="s">
        <v>13312</v>
      </c>
      <c r="B4445" t="s">
        <v>13313</v>
      </c>
      <c r="C4445" t="s">
        <v>13314</v>
      </c>
      <c r="D4445">
        <f t="shared" si="69"/>
        <v>76.256420000000006</v>
      </c>
    </row>
    <row r="4446" spans="1:4" x14ac:dyDescent="0.3">
      <c r="A4446" t="s">
        <v>13315</v>
      </c>
      <c r="B4446" t="s">
        <v>13316</v>
      </c>
      <c r="C4446" t="s">
        <v>13317</v>
      </c>
      <c r="D4446">
        <f t="shared" si="69"/>
        <v>76.227150000000009</v>
      </c>
    </row>
    <row r="4447" spans="1:4" x14ac:dyDescent="0.3">
      <c r="A4447" t="s">
        <v>13318</v>
      </c>
      <c r="B4447" t="s">
        <v>13319</v>
      </c>
      <c r="C4447" t="s">
        <v>13320</v>
      </c>
      <c r="D4447">
        <f t="shared" si="69"/>
        <v>76.19753</v>
      </c>
    </row>
    <row r="4448" spans="1:4" x14ac:dyDescent="0.3">
      <c r="A4448" t="s">
        <v>13321</v>
      </c>
      <c r="B4448" t="s">
        <v>13322</v>
      </c>
      <c r="C4448" t="s">
        <v>13323</v>
      </c>
      <c r="D4448">
        <f t="shared" si="69"/>
        <v>76.167569999999998</v>
      </c>
    </row>
    <row r="4449" spans="1:4" x14ac:dyDescent="0.3">
      <c r="A4449" t="s">
        <v>13324</v>
      </c>
      <c r="B4449" t="s">
        <v>13325</v>
      </c>
      <c r="C4449" t="s">
        <v>13326</v>
      </c>
      <c r="D4449">
        <f t="shared" si="69"/>
        <v>76.137320000000003</v>
      </c>
    </row>
    <row r="4450" spans="1:4" x14ac:dyDescent="0.3">
      <c r="A4450" t="s">
        <v>13327</v>
      </c>
      <c r="B4450" t="s">
        <v>13328</v>
      </c>
      <c r="C4450" t="s">
        <v>13329</v>
      </c>
      <c r="D4450">
        <f t="shared" si="69"/>
        <v>76.106819999999999</v>
      </c>
    </row>
    <row r="4451" spans="1:4" x14ac:dyDescent="0.3">
      <c r="A4451" t="s">
        <v>13330</v>
      </c>
      <c r="B4451" t="s">
        <v>13331</v>
      </c>
      <c r="C4451" t="s">
        <v>13332</v>
      </c>
      <c r="D4451">
        <f t="shared" si="69"/>
        <v>76.076090000000008</v>
      </c>
    </row>
    <row r="4452" spans="1:4" x14ac:dyDescent="0.3">
      <c r="A4452" t="s">
        <v>13333</v>
      </c>
      <c r="B4452" t="s">
        <v>13334</v>
      </c>
      <c r="C4452" t="s">
        <v>13335</v>
      </c>
      <c r="D4452">
        <f t="shared" si="69"/>
        <v>76.045169999999999</v>
      </c>
    </row>
    <row r="4453" spans="1:4" x14ac:dyDescent="0.3">
      <c r="A4453" t="s">
        <v>13336</v>
      </c>
      <c r="B4453" t="s">
        <v>13337</v>
      </c>
      <c r="C4453" t="s">
        <v>13338</v>
      </c>
      <c r="D4453">
        <f t="shared" si="69"/>
        <v>76.01409000000001</v>
      </c>
    </row>
    <row r="4454" spans="1:4" x14ac:dyDescent="0.3">
      <c r="A4454" t="s">
        <v>13339</v>
      </c>
      <c r="B4454" t="s">
        <v>13340</v>
      </c>
      <c r="C4454" t="s">
        <v>13341</v>
      </c>
      <c r="D4454">
        <f t="shared" si="69"/>
        <v>75.982880000000009</v>
      </c>
    </row>
    <row r="4455" spans="1:4" x14ac:dyDescent="0.3">
      <c r="A4455" t="s">
        <v>13342</v>
      </c>
      <c r="B4455" t="s">
        <v>13343</v>
      </c>
      <c r="C4455" t="s">
        <v>13344</v>
      </c>
      <c r="D4455">
        <f t="shared" si="69"/>
        <v>75.951599999999999</v>
      </c>
    </row>
    <row r="4456" spans="1:4" x14ac:dyDescent="0.3">
      <c r="A4456" t="s">
        <v>13345</v>
      </c>
      <c r="B4456" t="s">
        <v>13346</v>
      </c>
      <c r="C4456" t="s">
        <v>13347</v>
      </c>
      <c r="D4456">
        <f t="shared" si="69"/>
        <v>75.920280000000005</v>
      </c>
    </row>
    <row r="4457" spans="1:4" x14ac:dyDescent="0.3">
      <c r="A4457" t="s">
        <v>13348</v>
      </c>
      <c r="B4457" t="s">
        <v>13349</v>
      </c>
      <c r="C4457" t="s">
        <v>13350</v>
      </c>
      <c r="D4457">
        <f t="shared" si="69"/>
        <v>75.888950000000008</v>
      </c>
    </row>
    <row r="4458" spans="1:4" x14ac:dyDescent="0.3">
      <c r="A4458" t="s">
        <v>13351</v>
      </c>
      <c r="B4458" t="s">
        <v>13352</v>
      </c>
      <c r="C4458" t="s">
        <v>13353</v>
      </c>
      <c r="D4458">
        <f t="shared" si="69"/>
        <v>75.857650000000007</v>
      </c>
    </row>
    <row r="4459" spans="1:4" x14ac:dyDescent="0.3">
      <c r="A4459" t="s">
        <v>13354</v>
      </c>
      <c r="B4459" t="s">
        <v>13355</v>
      </c>
      <c r="C4459" t="s">
        <v>13356</v>
      </c>
      <c r="D4459">
        <f t="shared" si="69"/>
        <v>75.82641000000001</v>
      </c>
    </row>
    <row r="4460" spans="1:4" x14ac:dyDescent="0.3">
      <c r="A4460" t="s">
        <v>13357</v>
      </c>
      <c r="B4460" t="s">
        <v>13358</v>
      </c>
      <c r="C4460" t="s">
        <v>13359</v>
      </c>
      <c r="D4460">
        <f t="shared" si="69"/>
        <v>75.795280000000005</v>
      </c>
    </row>
    <row r="4461" spans="1:4" x14ac:dyDescent="0.3">
      <c r="A4461" t="s">
        <v>13360</v>
      </c>
      <c r="B4461" t="s">
        <v>13361</v>
      </c>
      <c r="C4461" t="s">
        <v>13362</v>
      </c>
      <c r="D4461">
        <f t="shared" si="69"/>
        <v>75.76427000000001</v>
      </c>
    </row>
    <row r="4462" spans="1:4" x14ac:dyDescent="0.3">
      <c r="A4462" t="s">
        <v>13363</v>
      </c>
      <c r="B4462" t="s">
        <v>13364</v>
      </c>
      <c r="C4462" t="s">
        <v>13365</v>
      </c>
      <c r="D4462">
        <f t="shared" si="69"/>
        <v>75.733429999999998</v>
      </c>
    </row>
    <row r="4463" spans="1:4" x14ac:dyDescent="0.3">
      <c r="A4463" t="s">
        <v>13366</v>
      </c>
      <c r="B4463" t="s">
        <v>13367</v>
      </c>
      <c r="C4463" t="s">
        <v>13368</v>
      </c>
      <c r="D4463">
        <f t="shared" si="69"/>
        <v>75.702790000000007</v>
      </c>
    </row>
    <row r="4464" spans="1:4" x14ac:dyDescent="0.3">
      <c r="A4464" t="s">
        <v>13369</v>
      </c>
      <c r="B4464" t="s">
        <v>13370</v>
      </c>
      <c r="C4464" t="s">
        <v>13371</v>
      </c>
      <c r="D4464">
        <f t="shared" si="69"/>
        <v>75.672370000000001</v>
      </c>
    </row>
    <row r="4465" spans="1:4" x14ac:dyDescent="0.3">
      <c r="A4465" t="s">
        <v>13372</v>
      </c>
      <c r="B4465" t="s">
        <v>13373</v>
      </c>
      <c r="C4465" t="s">
        <v>13374</v>
      </c>
      <c r="D4465">
        <f t="shared" si="69"/>
        <v>75.642200000000003</v>
      </c>
    </row>
    <row r="4466" spans="1:4" x14ac:dyDescent="0.3">
      <c r="A4466" t="s">
        <v>13375</v>
      </c>
      <c r="B4466" t="s">
        <v>13376</v>
      </c>
      <c r="C4466" t="s">
        <v>13377</v>
      </c>
      <c r="D4466">
        <f t="shared" si="69"/>
        <v>75.612310000000008</v>
      </c>
    </row>
    <row r="4467" spans="1:4" x14ac:dyDescent="0.3">
      <c r="A4467" t="s">
        <v>13378</v>
      </c>
      <c r="B4467" t="s">
        <v>13379</v>
      </c>
      <c r="C4467" t="s">
        <v>13380</v>
      </c>
      <c r="D4467">
        <f t="shared" si="69"/>
        <v>75.582700000000003</v>
      </c>
    </row>
    <row r="4468" spans="1:4" x14ac:dyDescent="0.3">
      <c r="A4468" t="s">
        <v>13381</v>
      </c>
      <c r="B4468" t="s">
        <v>13382</v>
      </c>
      <c r="C4468" t="s">
        <v>13383</v>
      </c>
      <c r="D4468">
        <f t="shared" si="69"/>
        <v>75.553400000000011</v>
      </c>
    </row>
    <row r="4469" spans="1:4" x14ac:dyDescent="0.3">
      <c r="A4469" t="s">
        <v>13384</v>
      </c>
      <c r="B4469" t="s">
        <v>13385</v>
      </c>
      <c r="C4469" t="s">
        <v>13386</v>
      </c>
      <c r="D4469">
        <f t="shared" si="69"/>
        <v>75.524420000000006</v>
      </c>
    </row>
    <row r="4470" spans="1:4" x14ac:dyDescent="0.3">
      <c r="A4470" t="s">
        <v>13387</v>
      </c>
      <c r="B4470" t="s">
        <v>13388</v>
      </c>
      <c r="C4470" t="s">
        <v>13389</v>
      </c>
      <c r="D4470">
        <f t="shared" si="69"/>
        <v>75.495760000000004</v>
      </c>
    </row>
    <row r="4471" spans="1:4" x14ac:dyDescent="0.3">
      <c r="A4471" t="s">
        <v>13390</v>
      </c>
      <c r="B4471" t="s">
        <v>13391</v>
      </c>
      <c r="C4471" t="s">
        <v>13392</v>
      </c>
      <c r="D4471">
        <f t="shared" si="69"/>
        <v>75.467430000000007</v>
      </c>
    </row>
    <row r="4472" spans="1:4" x14ac:dyDescent="0.3">
      <c r="A4472" t="s">
        <v>13393</v>
      </c>
      <c r="B4472" t="s">
        <v>13394</v>
      </c>
      <c r="C4472" t="s">
        <v>13395</v>
      </c>
      <c r="D4472">
        <f t="shared" si="69"/>
        <v>75.439430000000002</v>
      </c>
    </row>
    <row r="4473" spans="1:4" x14ac:dyDescent="0.3">
      <c r="A4473" t="s">
        <v>13396</v>
      </c>
      <c r="B4473" t="s">
        <v>13397</v>
      </c>
      <c r="C4473" t="s">
        <v>13398</v>
      </c>
      <c r="D4473">
        <f t="shared" si="69"/>
        <v>75.411740000000009</v>
      </c>
    </row>
    <row r="4474" spans="1:4" x14ac:dyDescent="0.3">
      <c r="A4474" t="s">
        <v>13399</v>
      </c>
      <c r="B4474" t="s">
        <v>13400</v>
      </c>
      <c r="C4474" t="s">
        <v>13401</v>
      </c>
      <c r="D4474">
        <f t="shared" si="69"/>
        <v>75.384370000000004</v>
      </c>
    </row>
    <row r="4475" spans="1:4" x14ac:dyDescent="0.3">
      <c r="A4475" t="s">
        <v>13402</v>
      </c>
      <c r="B4475" t="s">
        <v>13403</v>
      </c>
      <c r="C4475" t="s">
        <v>13404</v>
      </c>
      <c r="D4475">
        <f t="shared" si="69"/>
        <v>75.357300000000009</v>
      </c>
    </row>
    <row r="4476" spans="1:4" x14ac:dyDescent="0.3">
      <c r="A4476" t="s">
        <v>13405</v>
      </c>
      <c r="B4476" t="s">
        <v>13406</v>
      </c>
      <c r="C4476" t="s">
        <v>13407</v>
      </c>
      <c r="D4476">
        <f t="shared" si="69"/>
        <v>75.330500000000001</v>
      </c>
    </row>
    <row r="4477" spans="1:4" x14ac:dyDescent="0.3">
      <c r="A4477" t="s">
        <v>13408</v>
      </c>
      <c r="B4477" t="s">
        <v>13409</v>
      </c>
      <c r="C4477" t="s">
        <v>13410</v>
      </c>
      <c r="D4477">
        <f t="shared" si="69"/>
        <v>75.30395</v>
      </c>
    </row>
    <row r="4478" spans="1:4" x14ac:dyDescent="0.3">
      <c r="A4478" t="s">
        <v>13411</v>
      </c>
      <c r="B4478" t="s">
        <v>13412</v>
      </c>
      <c r="C4478" t="s">
        <v>13413</v>
      </c>
      <c r="D4478">
        <f t="shared" si="69"/>
        <v>75.277640000000005</v>
      </c>
    </row>
    <row r="4479" spans="1:4" x14ac:dyDescent="0.3">
      <c r="A4479" t="s">
        <v>13414</v>
      </c>
      <c r="B4479" t="s">
        <v>13415</v>
      </c>
      <c r="C4479" t="s">
        <v>13416</v>
      </c>
      <c r="D4479">
        <f t="shared" si="69"/>
        <v>75.251530000000002</v>
      </c>
    </row>
    <row r="4480" spans="1:4" x14ac:dyDescent="0.3">
      <c r="A4480" t="s">
        <v>13417</v>
      </c>
      <c r="B4480" t="s">
        <v>13418</v>
      </c>
      <c r="C4480" t="s">
        <v>13419</v>
      </c>
      <c r="D4480">
        <f t="shared" si="69"/>
        <v>75.2256</v>
      </c>
    </row>
    <row r="4481" spans="1:4" x14ac:dyDescent="0.3">
      <c r="A4481" t="s">
        <v>13420</v>
      </c>
      <c r="B4481" t="s">
        <v>13421</v>
      </c>
      <c r="C4481" t="s">
        <v>13422</v>
      </c>
      <c r="D4481">
        <f t="shared" si="69"/>
        <v>75.19980000000001</v>
      </c>
    </row>
    <row r="4482" spans="1:4" x14ac:dyDescent="0.3">
      <c r="A4482" t="s">
        <v>13423</v>
      </c>
      <c r="B4482" t="s">
        <v>13424</v>
      </c>
      <c r="C4482" t="s">
        <v>13425</v>
      </c>
      <c r="D4482">
        <f t="shared" si="69"/>
        <v>75.174109999999999</v>
      </c>
    </row>
    <row r="4483" spans="1:4" x14ac:dyDescent="0.3">
      <c r="A4483" t="s">
        <v>13426</v>
      </c>
      <c r="B4483" t="s">
        <v>13427</v>
      </c>
      <c r="C4483" t="s">
        <v>13428</v>
      </c>
      <c r="D4483">
        <f t="shared" ref="D4483:D4546" si="70">$E$2+C4483</f>
        <v>75.14849000000001</v>
      </c>
    </row>
    <row r="4484" spans="1:4" x14ac:dyDescent="0.3">
      <c r="A4484" t="s">
        <v>13429</v>
      </c>
      <c r="B4484" t="s">
        <v>13430</v>
      </c>
      <c r="C4484" t="s">
        <v>13431</v>
      </c>
      <c r="D4484">
        <f t="shared" si="70"/>
        <v>75.122889999999998</v>
      </c>
    </row>
    <row r="4485" spans="1:4" x14ac:dyDescent="0.3">
      <c r="A4485" t="s">
        <v>13432</v>
      </c>
      <c r="B4485" t="s">
        <v>13433</v>
      </c>
      <c r="C4485" t="s">
        <v>13434</v>
      </c>
      <c r="D4485">
        <f t="shared" si="70"/>
        <v>75.097279999999998</v>
      </c>
    </row>
    <row r="4486" spans="1:4" x14ac:dyDescent="0.3">
      <c r="A4486" t="s">
        <v>13435</v>
      </c>
      <c r="B4486" t="s">
        <v>13436</v>
      </c>
      <c r="C4486" t="s">
        <v>13437</v>
      </c>
      <c r="D4486">
        <f t="shared" si="70"/>
        <v>75.07159</v>
      </c>
    </row>
    <row r="4487" spans="1:4" x14ac:dyDescent="0.3">
      <c r="A4487" t="s">
        <v>13438</v>
      </c>
      <c r="B4487" t="s">
        <v>13439</v>
      </c>
      <c r="C4487" t="s">
        <v>13440</v>
      </c>
      <c r="D4487">
        <f t="shared" si="70"/>
        <v>75.0458</v>
      </c>
    </row>
    <row r="4488" spans="1:4" x14ac:dyDescent="0.3">
      <c r="A4488" t="s">
        <v>13441</v>
      </c>
      <c r="B4488" t="s">
        <v>13442</v>
      </c>
      <c r="C4488" t="s">
        <v>13443</v>
      </c>
      <c r="D4488">
        <f t="shared" si="70"/>
        <v>75.019870000000012</v>
      </c>
    </row>
    <row r="4489" spans="1:4" x14ac:dyDescent="0.3">
      <c r="A4489" t="s">
        <v>13444</v>
      </c>
      <c r="B4489" t="s">
        <v>13445</v>
      </c>
      <c r="C4489" t="s">
        <v>13446</v>
      </c>
      <c r="D4489">
        <f t="shared" si="70"/>
        <v>74.993740000000003</v>
      </c>
    </row>
    <row r="4490" spans="1:4" x14ac:dyDescent="0.3">
      <c r="A4490" t="s">
        <v>13447</v>
      </c>
      <c r="B4490" t="s">
        <v>13448</v>
      </c>
      <c r="C4490" t="s">
        <v>13449</v>
      </c>
      <c r="D4490">
        <f t="shared" si="70"/>
        <v>74.967370000000003</v>
      </c>
    </row>
    <row r="4491" spans="1:4" x14ac:dyDescent="0.3">
      <c r="A4491" t="s">
        <v>13450</v>
      </c>
      <c r="B4491" t="s">
        <v>13451</v>
      </c>
      <c r="C4491" t="s">
        <v>13452</v>
      </c>
      <c r="D4491">
        <f t="shared" si="70"/>
        <v>74.940719999999999</v>
      </c>
    </row>
    <row r="4492" spans="1:4" x14ac:dyDescent="0.3">
      <c r="A4492" t="s">
        <v>13453</v>
      </c>
      <c r="B4492" t="s">
        <v>13454</v>
      </c>
      <c r="C4492" t="s">
        <v>13455</v>
      </c>
      <c r="D4492">
        <f t="shared" si="70"/>
        <v>74.913750000000007</v>
      </c>
    </row>
    <row r="4493" spans="1:4" x14ac:dyDescent="0.3">
      <c r="A4493" t="s">
        <v>13456</v>
      </c>
      <c r="B4493" t="s">
        <v>13457</v>
      </c>
      <c r="C4493" t="s">
        <v>13458</v>
      </c>
      <c r="D4493">
        <f t="shared" si="70"/>
        <v>74.886409999999998</v>
      </c>
    </row>
    <row r="4494" spans="1:4" x14ac:dyDescent="0.3">
      <c r="A4494" t="s">
        <v>13459</v>
      </c>
      <c r="B4494" t="s">
        <v>13460</v>
      </c>
      <c r="C4494" t="s">
        <v>13461</v>
      </c>
      <c r="D4494">
        <f t="shared" si="70"/>
        <v>74.858670000000004</v>
      </c>
    </row>
    <row r="4495" spans="1:4" x14ac:dyDescent="0.3">
      <c r="A4495" t="s">
        <v>13462</v>
      </c>
      <c r="B4495" t="s">
        <v>13463</v>
      </c>
      <c r="C4495" t="s">
        <v>13464</v>
      </c>
      <c r="D4495">
        <f t="shared" si="70"/>
        <v>74.830489999999998</v>
      </c>
    </row>
    <row r="4496" spans="1:4" x14ac:dyDescent="0.3">
      <c r="A4496" t="s">
        <v>13465</v>
      </c>
      <c r="B4496" t="s">
        <v>13466</v>
      </c>
      <c r="C4496" t="s">
        <v>13467</v>
      </c>
      <c r="D4496">
        <f t="shared" si="70"/>
        <v>74.80183000000001</v>
      </c>
    </row>
    <row r="4497" spans="1:4" x14ac:dyDescent="0.3">
      <c r="A4497" t="s">
        <v>13468</v>
      </c>
      <c r="B4497" t="s">
        <v>13469</v>
      </c>
      <c r="C4497" t="s">
        <v>13470</v>
      </c>
      <c r="D4497">
        <f t="shared" si="70"/>
        <v>74.772660000000002</v>
      </c>
    </row>
    <row r="4498" spans="1:4" x14ac:dyDescent="0.3">
      <c r="A4498" t="s">
        <v>13471</v>
      </c>
      <c r="B4498" t="s">
        <v>13472</v>
      </c>
      <c r="C4498" t="s">
        <v>13473</v>
      </c>
      <c r="D4498">
        <f t="shared" si="70"/>
        <v>74.742950000000008</v>
      </c>
    </row>
    <row r="4499" spans="1:4" x14ac:dyDescent="0.3">
      <c r="A4499" t="s">
        <v>13474</v>
      </c>
      <c r="B4499" t="s">
        <v>13475</v>
      </c>
      <c r="C4499" t="s">
        <v>13476</v>
      </c>
      <c r="D4499">
        <f t="shared" si="70"/>
        <v>74.712680000000006</v>
      </c>
    </row>
    <row r="4500" spans="1:4" x14ac:dyDescent="0.3">
      <c r="A4500" t="s">
        <v>13477</v>
      </c>
      <c r="B4500" t="s">
        <v>13478</v>
      </c>
      <c r="C4500" t="s">
        <v>13479</v>
      </c>
      <c r="D4500">
        <f t="shared" si="70"/>
        <v>74.681820000000002</v>
      </c>
    </row>
    <row r="4501" spans="1:4" x14ac:dyDescent="0.3">
      <c r="A4501" t="s">
        <v>13480</v>
      </c>
      <c r="B4501" t="s">
        <v>13481</v>
      </c>
      <c r="C4501" t="s">
        <v>13482</v>
      </c>
      <c r="D4501">
        <f t="shared" si="70"/>
        <v>74.650360000000006</v>
      </c>
    </row>
    <row r="4502" spans="1:4" x14ac:dyDescent="0.3">
      <c r="A4502" t="s">
        <v>13483</v>
      </c>
      <c r="B4502" t="s">
        <v>13484</v>
      </c>
      <c r="C4502" t="s">
        <v>13485</v>
      </c>
      <c r="D4502">
        <f t="shared" si="70"/>
        <v>74.618279999999999</v>
      </c>
    </row>
    <row r="4503" spans="1:4" x14ac:dyDescent="0.3">
      <c r="A4503" t="s">
        <v>13486</v>
      </c>
      <c r="B4503" t="s">
        <v>13487</v>
      </c>
      <c r="C4503" t="s">
        <v>13488</v>
      </c>
      <c r="D4503">
        <f t="shared" si="70"/>
        <v>74.585570000000004</v>
      </c>
    </row>
    <row r="4504" spans="1:4" x14ac:dyDescent="0.3">
      <c r="A4504" t="s">
        <v>13489</v>
      </c>
      <c r="B4504" t="s">
        <v>13490</v>
      </c>
      <c r="C4504" t="s">
        <v>13491</v>
      </c>
      <c r="D4504">
        <f t="shared" si="70"/>
        <v>74.552220000000005</v>
      </c>
    </row>
    <row r="4505" spans="1:4" x14ac:dyDescent="0.3">
      <c r="A4505" t="s">
        <v>13492</v>
      </c>
      <c r="B4505" t="s">
        <v>13493</v>
      </c>
      <c r="C4505" t="s">
        <v>13494</v>
      </c>
      <c r="D4505">
        <f t="shared" si="70"/>
        <v>74.518230000000003</v>
      </c>
    </row>
    <row r="4506" spans="1:4" x14ac:dyDescent="0.3">
      <c r="A4506" t="s">
        <v>13495</v>
      </c>
      <c r="B4506" t="s">
        <v>13496</v>
      </c>
      <c r="C4506" t="s">
        <v>13497</v>
      </c>
      <c r="D4506">
        <f t="shared" si="70"/>
        <v>74.48360000000001</v>
      </c>
    </row>
    <row r="4507" spans="1:4" x14ac:dyDescent="0.3">
      <c r="A4507" t="s">
        <v>13498</v>
      </c>
      <c r="B4507" t="s">
        <v>13499</v>
      </c>
      <c r="C4507" t="s">
        <v>13500</v>
      </c>
      <c r="D4507">
        <f t="shared" si="70"/>
        <v>74.448329999999999</v>
      </c>
    </row>
    <row r="4508" spans="1:4" x14ac:dyDescent="0.3">
      <c r="A4508" t="s">
        <v>13501</v>
      </c>
      <c r="B4508" t="s">
        <v>13502</v>
      </c>
      <c r="C4508" t="s">
        <v>13503</v>
      </c>
      <c r="D4508">
        <f t="shared" si="70"/>
        <v>74.412420000000012</v>
      </c>
    </row>
    <row r="4509" spans="1:4" x14ac:dyDescent="0.3">
      <c r="A4509" t="s">
        <v>13504</v>
      </c>
      <c r="B4509" t="s">
        <v>13505</v>
      </c>
      <c r="C4509" t="s">
        <v>13506</v>
      </c>
      <c r="D4509">
        <f t="shared" si="70"/>
        <v>74.375889999999998</v>
      </c>
    </row>
    <row r="4510" spans="1:4" x14ac:dyDescent="0.3">
      <c r="A4510" t="s">
        <v>13507</v>
      </c>
      <c r="B4510" t="s">
        <v>13508</v>
      </c>
      <c r="C4510" t="s">
        <v>13509</v>
      </c>
      <c r="D4510">
        <f t="shared" si="70"/>
        <v>74.338750000000005</v>
      </c>
    </row>
    <row r="4511" spans="1:4" x14ac:dyDescent="0.3">
      <c r="A4511" t="s">
        <v>13510</v>
      </c>
      <c r="B4511" t="s">
        <v>13511</v>
      </c>
      <c r="C4511" t="s">
        <v>13512</v>
      </c>
      <c r="D4511">
        <f t="shared" si="70"/>
        <v>74.301010000000005</v>
      </c>
    </row>
    <row r="4512" spans="1:4" x14ac:dyDescent="0.3">
      <c r="A4512" t="s">
        <v>13513</v>
      </c>
      <c r="B4512" t="s">
        <v>13514</v>
      </c>
      <c r="C4512" t="s">
        <v>13515</v>
      </c>
      <c r="D4512">
        <f t="shared" si="70"/>
        <v>74.262709999999998</v>
      </c>
    </row>
    <row r="4513" spans="1:4" x14ac:dyDescent="0.3">
      <c r="A4513" t="s">
        <v>13516</v>
      </c>
      <c r="B4513" t="s">
        <v>13517</v>
      </c>
      <c r="C4513" t="s">
        <v>13518</v>
      </c>
      <c r="D4513">
        <f t="shared" si="70"/>
        <v>74.223849999999999</v>
      </c>
    </row>
    <row r="4514" spans="1:4" x14ac:dyDescent="0.3">
      <c r="A4514" t="s">
        <v>13519</v>
      </c>
      <c r="B4514" t="s">
        <v>13520</v>
      </c>
      <c r="C4514" t="s">
        <v>13521</v>
      </c>
      <c r="D4514">
        <f t="shared" si="70"/>
        <v>74.184449999999998</v>
      </c>
    </row>
    <row r="4515" spans="1:4" x14ac:dyDescent="0.3">
      <c r="A4515" t="s">
        <v>13522</v>
      </c>
      <c r="B4515" t="s">
        <v>13523</v>
      </c>
      <c r="C4515" t="s">
        <v>13524</v>
      </c>
      <c r="D4515">
        <f t="shared" si="70"/>
        <v>74.144559999999998</v>
      </c>
    </row>
    <row r="4516" spans="1:4" x14ac:dyDescent="0.3">
      <c r="A4516" t="s">
        <v>13525</v>
      </c>
      <c r="B4516" t="s">
        <v>13526</v>
      </c>
      <c r="C4516" t="s">
        <v>13527</v>
      </c>
      <c r="D4516">
        <f t="shared" si="70"/>
        <v>74.104179999999999</v>
      </c>
    </row>
    <row r="4517" spans="1:4" x14ac:dyDescent="0.3">
      <c r="A4517" t="s">
        <v>13528</v>
      </c>
      <c r="B4517" t="s">
        <v>13529</v>
      </c>
      <c r="C4517" t="s">
        <v>13530</v>
      </c>
      <c r="D4517">
        <f t="shared" si="70"/>
        <v>74.063360000000003</v>
      </c>
    </row>
    <row r="4518" spans="1:4" x14ac:dyDescent="0.3">
      <c r="A4518" t="s">
        <v>13531</v>
      </c>
      <c r="B4518" t="s">
        <v>13532</v>
      </c>
      <c r="C4518" t="s">
        <v>13533</v>
      </c>
      <c r="D4518">
        <f t="shared" si="70"/>
        <v>74.022130000000004</v>
      </c>
    </row>
    <row r="4519" spans="1:4" x14ac:dyDescent="0.3">
      <c r="A4519" t="s">
        <v>13534</v>
      </c>
      <c r="B4519" t="s">
        <v>13535</v>
      </c>
      <c r="C4519" t="s">
        <v>13536</v>
      </c>
      <c r="D4519">
        <f t="shared" si="70"/>
        <v>73.980500000000006</v>
      </c>
    </row>
    <row r="4520" spans="1:4" x14ac:dyDescent="0.3">
      <c r="A4520" t="s">
        <v>13537</v>
      </c>
      <c r="B4520" t="s">
        <v>13538</v>
      </c>
      <c r="C4520" t="s">
        <v>13539</v>
      </c>
      <c r="D4520">
        <f t="shared" si="70"/>
        <v>73.93853</v>
      </c>
    </row>
    <row r="4521" spans="1:4" x14ac:dyDescent="0.3">
      <c r="A4521" t="s">
        <v>13540</v>
      </c>
      <c r="B4521" t="s">
        <v>13541</v>
      </c>
      <c r="C4521" t="s">
        <v>13542</v>
      </c>
      <c r="D4521">
        <f t="shared" si="70"/>
        <v>73.896240000000006</v>
      </c>
    </row>
    <row r="4522" spans="1:4" x14ac:dyDescent="0.3">
      <c r="A4522" t="s">
        <v>13543</v>
      </c>
      <c r="B4522" t="s">
        <v>13544</v>
      </c>
      <c r="C4522" t="s">
        <v>13545</v>
      </c>
      <c r="D4522">
        <f t="shared" si="70"/>
        <v>73.853670000000008</v>
      </c>
    </row>
    <row r="4523" spans="1:4" x14ac:dyDescent="0.3">
      <c r="A4523" t="s">
        <v>13546</v>
      </c>
      <c r="B4523" t="s">
        <v>13547</v>
      </c>
      <c r="C4523" t="s">
        <v>13548</v>
      </c>
      <c r="D4523">
        <f t="shared" si="70"/>
        <v>73.810850000000002</v>
      </c>
    </row>
    <row r="4524" spans="1:4" x14ac:dyDescent="0.3">
      <c r="A4524" t="s">
        <v>13549</v>
      </c>
      <c r="B4524" t="s">
        <v>13550</v>
      </c>
      <c r="C4524" t="s">
        <v>13551</v>
      </c>
      <c r="D4524">
        <f t="shared" si="70"/>
        <v>73.767810000000011</v>
      </c>
    </row>
    <row r="4525" spans="1:4" x14ac:dyDescent="0.3">
      <c r="A4525" t="s">
        <v>13552</v>
      </c>
      <c r="B4525" t="s">
        <v>13553</v>
      </c>
      <c r="C4525" t="s">
        <v>13554</v>
      </c>
      <c r="D4525">
        <f t="shared" si="70"/>
        <v>73.724560000000011</v>
      </c>
    </row>
    <row r="4526" spans="1:4" x14ac:dyDescent="0.3">
      <c r="A4526" t="s">
        <v>13555</v>
      </c>
      <c r="B4526" t="s">
        <v>13556</v>
      </c>
      <c r="C4526" t="s">
        <v>13557</v>
      </c>
      <c r="D4526">
        <f t="shared" si="70"/>
        <v>73.681139999999999</v>
      </c>
    </row>
    <row r="4527" spans="1:4" x14ac:dyDescent="0.3">
      <c r="A4527" t="s">
        <v>13558</v>
      </c>
      <c r="B4527" t="s">
        <v>13559</v>
      </c>
      <c r="C4527" t="s">
        <v>13560</v>
      </c>
      <c r="D4527">
        <f t="shared" si="70"/>
        <v>73.637560000000008</v>
      </c>
    </row>
    <row r="4528" spans="1:4" x14ac:dyDescent="0.3">
      <c r="A4528" t="s">
        <v>13561</v>
      </c>
      <c r="B4528" t="s">
        <v>13562</v>
      </c>
      <c r="C4528" t="s">
        <v>13563</v>
      </c>
      <c r="D4528">
        <f t="shared" si="70"/>
        <v>73.59384</v>
      </c>
    </row>
    <row r="4529" spans="1:4" x14ac:dyDescent="0.3">
      <c r="A4529" t="s">
        <v>13564</v>
      </c>
      <c r="B4529" t="s">
        <v>13565</v>
      </c>
      <c r="C4529" t="s">
        <v>13566</v>
      </c>
      <c r="D4529">
        <f t="shared" si="70"/>
        <v>73.550000000000011</v>
      </c>
    </row>
    <row r="4530" spans="1:4" x14ac:dyDescent="0.3">
      <c r="A4530" t="s">
        <v>13567</v>
      </c>
      <c r="B4530" t="s">
        <v>13568</v>
      </c>
      <c r="C4530" t="s">
        <v>13569</v>
      </c>
      <c r="D4530">
        <f t="shared" si="70"/>
        <v>73.506039999999999</v>
      </c>
    </row>
    <row r="4531" spans="1:4" x14ac:dyDescent="0.3">
      <c r="A4531" t="s">
        <v>13570</v>
      </c>
      <c r="B4531" t="s">
        <v>13571</v>
      </c>
      <c r="C4531" t="s">
        <v>13572</v>
      </c>
      <c r="D4531">
        <f t="shared" si="70"/>
        <v>73.461980000000011</v>
      </c>
    </row>
    <row r="4532" spans="1:4" x14ac:dyDescent="0.3">
      <c r="A4532" t="s">
        <v>13573</v>
      </c>
      <c r="B4532" t="s">
        <v>13574</v>
      </c>
      <c r="C4532" t="s">
        <v>13575</v>
      </c>
      <c r="D4532">
        <f t="shared" si="70"/>
        <v>73.417810000000003</v>
      </c>
    </row>
    <row r="4533" spans="1:4" x14ac:dyDescent="0.3">
      <c r="A4533" t="s">
        <v>13576</v>
      </c>
      <c r="B4533" t="s">
        <v>13577</v>
      </c>
      <c r="C4533" t="s">
        <v>13578</v>
      </c>
      <c r="D4533">
        <f t="shared" si="70"/>
        <v>73.373540000000006</v>
      </c>
    </row>
    <row r="4534" spans="1:4" x14ac:dyDescent="0.3">
      <c r="A4534" t="s">
        <v>13579</v>
      </c>
      <c r="B4534" t="s">
        <v>13580</v>
      </c>
      <c r="C4534" t="s">
        <v>13581</v>
      </c>
      <c r="D4534">
        <f t="shared" si="70"/>
        <v>73.329160000000002</v>
      </c>
    </row>
    <row r="4535" spans="1:4" x14ac:dyDescent="0.3">
      <c r="A4535" t="s">
        <v>13582</v>
      </c>
      <c r="B4535" t="s">
        <v>13583</v>
      </c>
      <c r="C4535" t="s">
        <v>13584</v>
      </c>
      <c r="D4535">
        <f t="shared" si="70"/>
        <v>73.284660000000002</v>
      </c>
    </row>
    <row r="4536" spans="1:4" x14ac:dyDescent="0.3">
      <c r="A4536" t="s">
        <v>13585</v>
      </c>
      <c r="B4536" t="s">
        <v>13586</v>
      </c>
      <c r="C4536" t="s">
        <v>13587</v>
      </c>
      <c r="D4536">
        <f t="shared" si="70"/>
        <v>73.240030000000004</v>
      </c>
    </row>
    <row r="4537" spans="1:4" x14ac:dyDescent="0.3">
      <c r="A4537" t="s">
        <v>13588</v>
      </c>
      <c r="B4537" t="s">
        <v>13589</v>
      </c>
      <c r="C4537" t="s">
        <v>13590</v>
      </c>
      <c r="D4537">
        <f t="shared" si="70"/>
        <v>73.195250000000001</v>
      </c>
    </row>
    <row r="4538" spans="1:4" x14ac:dyDescent="0.3">
      <c r="A4538" t="s">
        <v>13591</v>
      </c>
      <c r="B4538" t="s">
        <v>13592</v>
      </c>
      <c r="C4538" t="s">
        <v>13593</v>
      </c>
      <c r="D4538">
        <f t="shared" si="70"/>
        <v>73.150300000000001</v>
      </c>
    </row>
    <row r="4539" spans="1:4" x14ac:dyDescent="0.3">
      <c r="A4539" t="s">
        <v>13594</v>
      </c>
      <c r="B4539" t="s">
        <v>13595</v>
      </c>
      <c r="C4539" t="s">
        <v>13596</v>
      </c>
      <c r="D4539">
        <f t="shared" si="70"/>
        <v>73.105180000000004</v>
      </c>
    </row>
    <row r="4540" spans="1:4" x14ac:dyDescent="0.3">
      <c r="A4540" t="s">
        <v>13597</v>
      </c>
      <c r="B4540" t="s">
        <v>13598</v>
      </c>
      <c r="C4540" t="s">
        <v>13599</v>
      </c>
      <c r="D4540">
        <f t="shared" si="70"/>
        <v>73.059830000000005</v>
      </c>
    </row>
    <row r="4541" spans="1:4" x14ac:dyDescent="0.3">
      <c r="A4541" t="s">
        <v>13600</v>
      </c>
      <c r="B4541" t="s">
        <v>13601</v>
      </c>
      <c r="C4541" t="s">
        <v>13602</v>
      </c>
      <c r="D4541">
        <f t="shared" si="70"/>
        <v>73.014250000000004</v>
      </c>
    </row>
    <row r="4542" spans="1:4" x14ac:dyDescent="0.3">
      <c r="A4542" t="s">
        <v>13603</v>
      </c>
      <c r="B4542" t="s">
        <v>13604</v>
      </c>
      <c r="C4542" t="s">
        <v>13605</v>
      </c>
      <c r="D4542">
        <f t="shared" si="70"/>
        <v>72.968400000000003</v>
      </c>
    </row>
    <row r="4543" spans="1:4" x14ac:dyDescent="0.3">
      <c r="A4543" t="s">
        <v>13606</v>
      </c>
      <c r="B4543" t="s">
        <v>13607</v>
      </c>
      <c r="C4543" t="s">
        <v>13608</v>
      </c>
      <c r="D4543">
        <f t="shared" si="70"/>
        <v>72.922260000000009</v>
      </c>
    </row>
    <row r="4544" spans="1:4" x14ac:dyDescent="0.3">
      <c r="A4544" t="s">
        <v>13609</v>
      </c>
      <c r="B4544" t="s">
        <v>13610</v>
      </c>
      <c r="C4544" t="s">
        <v>13611</v>
      </c>
      <c r="D4544">
        <f t="shared" si="70"/>
        <v>72.875780000000006</v>
      </c>
    </row>
    <row r="4545" spans="1:4" x14ac:dyDescent="0.3">
      <c r="A4545" t="s">
        <v>13612</v>
      </c>
      <c r="B4545" t="s">
        <v>13613</v>
      </c>
      <c r="C4545" t="s">
        <v>13614</v>
      </c>
      <c r="D4545">
        <f t="shared" si="70"/>
        <v>72.828950000000006</v>
      </c>
    </row>
    <row r="4546" spans="1:4" x14ac:dyDescent="0.3">
      <c r="A4546" t="s">
        <v>13615</v>
      </c>
      <c r="B4546" t="s">
        <v>13616</v>
      </c>
      <c r="C4546" t="s">
        <v>13617</v>
      </c>
      <c r="D4546">
        <f t="shared" si="70"/>
        <v>72.781760000000006</v>
      </c>
    </row>
    <row r="4547" spans="1:4" x14ac:dyDescent="0.3">
      <c r="A4547" t="s">
        <v>13618</v>
      </c>
      <c r="B4547" t="s">
        <v>13619</v>
      </c>
      <c r="C4547" t="s">
        <v>13620</v>
      </c>
      <c r="D4547">
        <f t="shared" ref="D4547:D4610" si="71">$E$2+C4547</f>
        <v>72.734170000000006</v>
      </c>
    </row>
    <row r="4548" spans="1:4" x14ac:dyDescent="0.3">
      <c r="A4548" t="s">
        <v>13621</v>
      </c>
      <c r="B4548" t="s">
        <v>13622</v>
      </c>
      <c r="C4548" t="s">
        <v>13623</v>
      </c>
      <c r="D4548">
        <f t="shared" si="71"/>
        <v>72.686160000000001</v>
      </c>
    </row>
    <row r="4549" spans="1:4" x14ac:dyDescent="0.3">
      <c r="A4549" t="s">
        <v>13624</v>
      </c>
      <c r="B4549" t="s">
        <v>13625</v>
      </c>
      <c r="C4549" t="s">
        <v>13626</v>
      </c>
      <c r="D4549">
        <f t="shared" si="71"/>
        <v>72.637720000000002</v>
      </c>
    </row>
    <row r="4550" spans="1:4" x14ac:dyDescent="0.3">
      <c r="A4550" t="s">
        <v>13627</v>
      </c>
      <c r="B4550" t="s">
        <v>13628</v>
      </c>
      <c r="C4550" t="s">
        <v>13629</v>
      </c>
      <c r="D4550">
        <f t="shared" si="71"/>
        <v>72.588830000000002</v>
      </c>
    </row>
    <row r="4551" spans="1:4" x14ac:dyDescent="0.3">
      <c r="A4551" t="s">
        <v>13630</v>
      </c>
      <c r="B4551" t="s">
        <v>13631</v>
      </c>
      <c r="C4551" t="s">
        <v>13632</v>
      </c>
      <c r="D4551">
        <f t="shared" si="71"/>
        <v>72.539490000000001</v>
      </c>
    </row>
    <row r="4552" spans="1:4" x14ac:dyDescent="0.3">
      <c r="A4552" t="s">
        <v>13633</v>
      </c>
      <c r="B4552" t="s">
        <v>13634</v>
      </c>
      <c r="C4552" t="s">
        <v>13635</v>
      </c>
      <c r="D4552">
        <f t="shared" si="71"/>
        <v>72.489680000000007</v>
      </c>
    </row>
    <row r="4553" spans="1:4" x14ac:dyDescent="0.3">
      <c r="A4553" t="s">
        <v>13636</v>
      </c>
      <c r="B4553" t="s">
        <v>13637</v>
      </c>
      <c r="C4553" t="s">
        <v>13638</v>
      </c>
      <c r="D4553">
        <f t="shared" si="71"/>
        <v>72.439410000000009</v>
      </c>
    </row>
    <row r="4554" spans="1:4" x14ac:dyDescent="0.3">
      <c r="A4554" t="s">
        <v>13639</v>
      </c>
      <c r="B4554" t="s">
        <v>13640</v>
      </c>
      <c r="C4554" t="s">
        <v>13641</v>
      </c>
      <c r="D4554">
        <f t="shared" si="71"/>
        <v>72.388680000000008</v>
      </c>
    </row>
    <row r="4555" spans="1:4" x14ac:dyDescent="0.3">
      <c r="A4555" t="s">
        <v>13642</v>
      </c>
      <c r="B4555" t="s">
        <v>13643</v>
      </c>
      <c r="C4555" t="s">
        <v>13644</v>
      </c>
      <c r="D4555">
        <f t="shared" si="71"/>
        <v>72.337490000000003</v>
      </c>
    </row>
    <row r="4556" spans="1:4" x14ac:dyDescent="0.3">
      <c r="A4556" t="s">
        <v>13645</v>
      </c>
      <c r="B4556" t="s">
        <v>13646</v>
      </c>
      <c r="C4556" t="s">
        <v>13647</v>
      </c>
      <c r="D4556">
        <f t="shared" si="71"/>
        <v>72.285870000000003</v>
      </c>
    </row>
    <row r="4557" spans="1:4" x14ac:dyDescent="0.3">
      <c r="A4557" t="s">
        <v>13648</v>
      </c>
      <c r="B4557" t="s">
        <v>13649</v>
      </c>
      <c r="C4557" t="s">
        <v>13650</v>
      </c>
      <c r="D4557">
        <f t="shared" si="71"/>
        <v>72.233840000000001</v>
      </c>
    </row>
    <row r="4558" spans="1:4" x14ac:dyDescent="0.3">
      <c r="A4558" t="s">
        <v>13651</v>
      </c>
      <c r="B4558" t="s">
        <v>13652</v>
      </c>
      <c r="C4558" t="s">
        <v>13653</v>
      </c>
      <c r="D4558">
        <f t="shared" si="71"/>
        <v>72.181420000000003</v>
      </c>
    </row>
    <row r="4559" spans="1:4" x14ac:dyDescent="0.3">
      <c r="A4559" t="s">
        <v>13654</v>
      </c>
      <c r="B4559" t="s">
        <v>13655</v>
      </c>
      <c r="C4559" t="s">
        <v>13656</v>
      </c>
      <c r="D4559">
        <f t="shared" si="71"/>
        <v>72.128640000000004</v>
      </c>
    </row>
    <row r="4560" spans="1:4" x14ac:dyDescent="0.3">
      <c r="A4560" t="s">
        <v>13657</v>
      </c>
      <c r="B4560" t="s">
        <v>13658</v>
      </c>
      <c r="C4560" t="s">
        <v>13659</v>
      </c>
      <c r="D4560">
        <f t="shared" si="71"/>
        <v>72.075550000000007</v>
      </c>
    </row>
    <row r="4561" spans="1:4" x14ac:dyDescent="0.3">
      <c r="A4561" t="s">
        <v>13660</v>
      </c>
      <c r="B4561" t="s">
        <v>13661</v>
      </c>
      <c r="C4561" t="s">
        <v>13662</v>
      </c>
      <c r="D4561">
        <f t="shared" si="71"/>
        <v>72.022190000000009</v>
      </c>
    </row>
    <row r="4562" spans="1:4" x14ac:dyDescent="0.3">
      <c r="A4562" t="s">
        <v>13663</v>
      </c>
      <c r="B4562" t="s">
        <v>13664</v>
      </c>
      <c r="C4562" t="s">
        <v>13665</v>
      </c>
      <c r="D4562">
        <f t="shared" si="71"/>
        <v>71.968590000000006</v>
      </c>
    </row>
    <row r="4563" spans="1:4" x14ac:dyDescent="0.3">
      <c r="A4563" t="s">
        <v>13666</v>
      </c>
      <c r="B4563" t="s">
        <v>13667</v>
      </c>
      <c r="C4563" t="s">
        <v>13668</v>
      </c>
      <c r="D4563">
        <f t="shared" si="71"/>
        <v>71.914810000000003</v>
      </c>
    </row>
    <row r="4564" spans="1:4" x14ac:dyDescent="0.3">
      <c r="A4564" t="s">
        <v>13669</v>
      </c>
      <c r="B4564" t="s">
        <v>13670</v>
      </c>
      <c r="C4564" t="s">
        <v>13671</v>
      </c>
      <c r="D4564">
        <f t="shared" si="71"/>
        <v>71.860889999999998</v>
      </c>
    </row>
    <row r="4565" spans="1:4" x14ac:dyDescent="0.3">
      <c r="A4565" t="s">
        <v>13672</v>
      </c>
      <c r="B4565" t="s">
        <v>13673</v>
      </c>
      <c r="C4565" t="s">
        <v>13674</v>
      </c>
      <c r="D4565">
        <f t="shared" si="71"/>
        <v>71.80689000000001</v>
      </c>
    </row>
    <row r="4566" spans="1:4" x14ac:dyDescent="0.3">
      <c r="A4566" t="s">
        <v>13675</v>
      </c>
      <c r="B4566" t="s">
        <v>13676</v>
      </c>
      <c r="C4566" t="s">
        <v>13677</v>
      </c>
      <c r="D4566">
        <f t="shared" si="71"/>
        <v>71.752859999999998</v>
      </c>
    </row>
    <row r="4567" spans="1:4" x14ac:dyDescent="0.3">
      <c r="A4567" t="s">
        <v>13678</v>
      </c>
      <c r="B4567" t="s">
        <v>13679</v>
      </c>
      <c r="C4567" t="s">
        <v>13680</v>
      </c>
      <c r="D4567">
        <f t="shared" si="71"/>
        <v>71.69886000000001</v>
      </c>
    </row>
    <row r="4568" spans="1:4" x14ac:dyDescent="0.3">
      <c r="A4568" t="s">
        <v>13681</v>
      </c>
      <c r="B4568" t="s">
        <v>13682</v>
      </c>
      <c r="C4568" t="s">
        <v>13683</v>
      </c>
      <c r="D4568">
        <f t="shared" si="71"/>
        <v>71.644940000000005</v>
      </c>
    </row>
    <row r="4569" spans="1:4" x14ac:dyDescent="0.3">
      <c r="A4569" t="s">
        <v>13684</v>
      </c>
      <c r="B4569" t="s">
        <v>13685</v>
      </c>
      <c r="C4569" t="s">
        <v>13686</v>
      </c>
      <c r="D4569">
        <f t="shared" si="71"/>
        <v>71.59114000000001</v>
      </c>
    </row>
    <row r="4570" spans="1:4" x14ac:dyDescent="0.3">
      <c r="A4570" t="s">
        <v>13687</v>
      </c>
      <c r="B4570" t="s">
        <v>13688</v>
      </c>
      <c r="C4570" t="s">
        <v>13689</v>
      </c>
      <c r="D4570">
        <f t="shared" si="71"/>
        <v>71.537520000000001</v>
      </c>
    </row>
    <row r="4571" spans="1:4" x14ac:dyDescent="0.3">
      <c r="A4571" t="s">
        <v>13690</v>
      </c>
      <c r="B4571" t="s">
        <v>13691</v>
      </c>
      <c r="C4571" t="s">
        <v>13692</v>
      </c>
      <c r="D4571">
        <f t="shared" si="71"/>
        <v>71.484120000000004</v>
      </c>
    </row>
    <row r="4572" spans="1:4" x14ac:dyDescent="0.3">
      <c r="A4572" t="s">
        <v>13693</v>
      </c>
      <c r="B4572" t="s">
        <v>13694</v>
      </c>
      <c r="C4572" t="s">
        <v>13695</v>
      </c>
      <c r="D4572">
        <f t="shared" si="71"/>
        <v>71.430980000000005</v>
      </c>
    </row>
    <row r="4573" spans="1:4" x14ac:dyDescent="0.3">
      <c r="A4573" t="s">
        <v>13696</v>
      </c>
      <c r="B4573" t="s">
        <v>13697</v>
      </c>
      <c r="C4573" t="s">
        <v>13698</v>
      </c>
      <c r="D4573">
        <f t="shared" si="71"/>
        <v>71.378150000000005</v>
      </c>
    </row>
    <row r="4574" spans="1:4" x14ac:dyDescent="0.3">
      <c r="A4574" t="s">
        <v>13699</v>
      </c>
      <c r="B4574" t="s">
        <v>13700</v>
      </c>
      <c r="C4574" t="s">
        <v>13701</v>
      </c>
      <c r="D4574">
        <f t="shared" si="71"/>
        <v>71.32565000000001</v>
      </c>
    </row>
    <row r="4575" spans="1:4" x14ac:dyDescent="0.3">
      <c r="A4575" t="s">
        <v>13702</v>
      </c>
      <c r="B4575" t="s">
        <v>13703</v>
      </c>
      <c r="C4575" t="s">
        <v>13704</v>
      </c>
      <c r="D4575">
        <f t="shared" si="71"/>
        <v>71.273499999999999</v>
      </c>
    </row>
    <row r="4576" spans="1:4" x14ac:dyDescent="0.3">
      <c r="A4576" t="s">
        <v>13705</v>
      </c>
      <c r="B4576" t="s">
        <v>13706</v>
      </c>
      <c r="C4576" t="s">
        <v>13707</v>
      </c>
      <c r="D4576">
        <f t="shared" si="71"/>
        <v>71.221730000000008</v>
      </c>
    </row>
    <row r="4577" spans="1:4" x14ac:dyDescent="0.3">
      <c r="A4577" t="s">
        <v>13708</v>
      </c>
      <c r="B4577" t="s">
        <v>13709</v>
      </c>
      <c r="C4577" t="s">
        <v>13710</v>
      </c>
      <c r="D4577">
        <f t="shared" si="71"/>
        <v>71.170360000000002</v>
      </c>
    </row>
    <row r="4578" spans="1:4" x14ac:dyDescent="0.3">
      <c r="A4578" t="s">
        <v>13711</v>
      </c>
      <c r="B4578" t="s">
        <v>13712</v>
      </c>
      <c r="C4578" t="s">
        <v>13713</v>
      </c>
      <c r="D4578">
        <f t="shared" si="71"/>
        <v>71.119380000000007</v>
      </c>
    </row>
    <row r="4579" spans="1:4" x14ac:dyDescent="0.3">
      <c r="A4579" t="s">
        <v>13714</v>
      </c>
      <c r="B4579" t="s">
        <v>13715</v>
      </c>
      <c r="C4579" t="s">
        <v>13716</v>
      </c>
      <c r="D4579">
        <f t="shared" si="71"/>
        <v>71.06880000000001</v>
      </c>
    </row>
    <row r="4580" spans="1:4" x14ac:dyDescent="0.3">
      <c r="A4580" t="s">
        <v>13717</v>
      </c>
      <c r="B4580" t="s">
        <v>13718</v>
      </c>
      <c r="C4580" t="s">
        <v>13719</v>
      </c>
      <c r="D4580">
        <f t="shared" si="71"/>
        <v>71.01861000000001</v>
      </c>
    </row>
    <row r="4581" spans="1:4" x14ac:dyDescent="0.3">
      <c r="A4581" t="s">
        <v>13720</v>
      </c>
      <c r="B4581" t="s">
        <v>13721</v>
      </c>
      <c r="C4581" t="s">
        <v>13722</v>
      </c>
      <c r="D4581">
        <f t="shared" si="71"/>
        <v>70.968800000000002</v>
      </c>
    </row>
    <row r="4582" spans="1:4" x14ac:dyDescent="0.3">
      <c r="A4582" t="s">
        <v>13723</v>
      </c>
      <c r="B4582" t="s">
        <v>13724</v>
      </c>
      <c r="C4582" t="s">
        <v>13725</v>
      </c>
      <c r="D4582">
        <f t="shared" si="71"/>
        <v>70.919350000000009</v>
      </c>
    </row>
    <row r="4583" spans="1:4" x14ac:dyDescent="0.3">
      <c r="A4583" t="s">
        <v>13726</v>
      </c>
      <c r="B4583" t="s">
        <v>13727</v>
      </c>
      <c r="C4583" t="s">
        <v>13728</v>
      </c>
      <c r="D4583">
        <f t="shared" si="71"/>
        <v>70.870220000000003</v>
      </c>
    </row>
    <row r="4584" spans="1:4" x14ac:dyDescent="0.3">
      <c r="A4584" t="s">
        <v>13729</v>
      </c>
      <c r="B4584" t="s">
        <v>13730</v>
      </c>
      <c r="C4584" t="s">
        <v>13731</v>
      </c>
      <c r="D4584">
        <f t="shared" si="71"/>
        <v>70.821380000000005</v>
      </c>
    </row>
    <row r="4585" spans="1:4" x14ac:dyDescent="0.3">
      <c r="A4585" t="s">
        <v>13732</v>
      </c>
      <c r="B4585" t="s">
        <v>13733</v>
      </c>
      <c r="C4585" t="s">
        <v>13734</v>
      </c>
      <c r="D4585">
        <f t="shared" si="71"/>
        <v>70.772790000000001</v>
      </c>
    </row>
    <row r="4586" spans="1:4" x14ac:dyDescent="0.3">
      <c r="A4586" t="s">
        <v>13735</v>
      </c>
      <c r="B4586" t="s">
        <v>13736</v>
      </c>
      <c r="C4586" t="s">
        <v>13737</v>
      </c>
      <c r="D4586">
        <f t="shared" si="71"/>
        <v>70.724400000000003</v>
      </c>
    </row>
    <row r="4587" spans="1:4" x14ac:dyDescent="0.3">
      <c r="A4587" t="s">
        <v>13738</v>
      </c>
      <c r="B4587" t="s">
        <v>13739</v>
      </c>
      <c r="C4587" t="s">
        <v>13740</v>
      </c>
      <c r="D4587">
        <f t="shared" si="71"/>
        <v>70.676150000000007</v>
      </c>
    </row>
    <row r="4588" spans="1:4" x14ac:dyDescent="0.3">
      <c r="A4588" t="s">
        <v>13741</v>
      </c>
      <c r="B4588" t="s">
        <v>13742</v>
      </c>
      <c r="C4588" t="s">
        <v>13743</v>
      </c>
      <c r="D4588">
        <f t="shared" si="71"/>
        <v>70.627970000000005</v>
      </c>
    </row>
    <row r="4589" spans="1:4" x14ac:dyDescent="0.3">
      <c r="A4589" t="s">
        <v>13744</v>
      </c>
      <c r="B4589" t="s">
        <v>13745</v>
      </c>
      <c r="C4589" t="s">
        <v>13746</v>
      </c>
      <c r="D4589">
        <f t="shared" si="71"/>
        <v>70.579800000000006</v>
      </c>
    </row>
    <row r="4590" spans="1:4" x14ac:dyDescent="0.3">
      <c r="A4590" t="s">
        <v>13747</v>
      </c>
      <c r="B4590" t="s">
        <v>13748</v>
      </c>
      <c r="C4590" t="s">
        <v>13749</v>
      </c>
      <c r="D4590">
        <f t="shared" si="71"/>
        <v>70.531580000000005</v>
      </c>
    </row>
    <row r="4591" spans="1:4" x14ac:dyDescent="0.3">
      <c r="A4591" t="s">
        <v>13750</v>
      </c>
      <c r="B4591" t="s">
        <v>13751</v>
      </c>
      <c r="C4591" t="s">
        <v>13752</v>
      </c>
      <c r="D4591">
        <f t="shared" si="71"/>
        <v>70.48321</v>
      </c>
    </row>
    <row r="4592" spans="1:4" x14ac:dyDescent="0.3">
      <c r="A4592" t="s">
        <v>13753</v>
      </c>
      <c r="B4592" t="s">
        <v>13754</v>
      </c>
      <c r="C4592" t="s">
        <v>13755</v>
      </c>
      <c r="D4592">
        <f t="shared" si="71"/>
        <v>70.434629999999999</v>
      </c>
    </row>
    <row r="4593" spans="1:4" x14ac:dyDescent="0.3">
      <c r="A4593" t="s">
        <v>13756</v>
      </c>
      <c r="B4593" t="s">
        <v>13757</v>
      </c>
      <c r="C4593" t="s">
        <v>13758</v>
      </c>
      <c r="D4593">
        <f t="shared" si="71"/>
        <v>70.385739999999998</v>
      </c>
    </row>
    <row r="4594" spans="1:4" x14ac:dyDescent="0.3">
      <c r="A4594" t="s">
        <v>13759</v>
      </c>
      <c r="B4594" t="s">
        <v>13760</v>
      </c>
      <c r="C4594" t="s">
        <v>13761</v>
      </c>
      <c r="D4594">
        <f t="shared" si="71"/>
        <v>70.336460000000002</v>
      </c>
    </row>
    <row r="4595" spans="1:4" x14ac:dyDescent="0.3">
      <c r="A4595" t="s">
        <v>13762</v>
      </c>
      <c r="B4595" t="s">
        <v>13763</v>
      </c>
      <c r="C4595" t="s">
        <v>13764</v>
      </c>
      <c r="D4595">
        <f t="shared" si="71"/>
        <v>70.28670000000001</v>
      </c>
    </row>
    <row r="4596" spans="1:4" x14ac:dyDescent="0.3">
      <c r="A4596" t="s">
        <v>13765</v>
      </c>
      <c r="B4596" t="s">
        <v>13766</v>
      </c>
      <c r="C4596" t="s">
        <v>13767</v>
      </c>
      <c r="D4596">
        <f t="shared" si="71"/>
        <v>70.236360000000005</v>
      </c>
    </row>
    <row r="4597" spans="1:4" x14ac:dyDescent="0.3">
      <c r="A4597" t="s">
        <v>13768</v>
      </c>
      <c r="B4597" t="s">
        <v>13769</v>
      </c>
      <c r="C4597" t="s">
        <v>13770</v>
      </c>
      <c r="D4597">
        <f t="shared" si="71"/>
        <v>70.185370000000006</v>
      </c>
    </row>
    <row r="4598" spans="1:4" x14ac:dyDescent="0.3">
      <c r="A4598" t="s">
        <v>13771</v>
      </c>
      <c r="B4598" t="s">
        <v>13772</v>
      </c>
      <c r="C4598" t="s">
        <v>13773</v>
      </c>
      <c r="D4598">
        <f t="shared" si="71"/>
        <v>70.13364</v>
      </c>
    </row>
    <row r="4599" spans="1:4" x14ac:dyDescent="0.3">
      <c r="A4599" t="s">
        <v>13774</v>
      </c>
      <c r="B4599" t="s">
        <v>13775</v>
      </c>
      <c r="C4599" t="s">
        <v>13776</v>
      </c>
      <c r="D4599">
        <f t="shared" si="71"/>
        <v>70.081070000000011</v>
      </c>
    </row>
    <row r="4600" spans="1:4" x14ac:dyDescent="0.3">
      <c r="A4600" t="s">
        <v>13777</v>
      </c>
      <c r="B4600" t="s">
        <v>13778</v>
      </c>
      <c r="C4600" t="s">
        <v>13779</v>
      </c>
      <c r="D4600">
        <f t="shared" si="71"/>
        <v>70.02758</v>
      </c>
    </row>
    <row r="4601" spans="1:4" x14ac:dyDescent="0.3">
      <c r="A4601" t="s">
        <v>13780</v>
      </c>
      <c r="B4601" t="s">
        <v>13781</v>
      </c>
      <c r="C4601" t="s">
        <v>13782</v>
      </c>
      <c r="D4601">
        <f t="shared" si="71"/>
        <v>69.973110000000005</v>
      </c>
    </row>
    <row r="4602" spans="1:4" x14ac:dyDescent="0.3">
      <c r="A4602" t="s">
        <v>13783</v>
      </c>
      <c r="B4602" t="s">
        <v>13784</v>
      </c>
      <c r="C4602" t="s">
        <v>13785</v>
      </c>
      <c r="D4602">
        <f t="shared" si="71"/>
        <v>69.917580000000001</v>
      </c>
    </row>
    <row r="4603" spans="1:4" x14ac:dyDescent="0.3">
      <c r="A4603" t="s">
        <v>13786</v>
      </c>
      <c r="B4603" t="s">
        <v>13787</v>
      </c>
      <c r="C4603" t="s">
        <v>13788</v>
      </c>
      <c r="D4603">
        <f t="shared" si="71"/>
        <v>69.860920000000007</v>
      </c>
    </row>
    <row r="4604" spans="1:4" x14ac:dyDescent="0.3">
      <c r="A4604" t="s">
        <v>13789</v>
      </c>
      <c r="B4604" t="s">
        <v>13790</v>
      </c>
      <c r="C4604" t="s">
        <v>13791</v>
      </c>
      <c r="D4604">
        <f t="shared" si="71"/>
        <v>69.803080000000008</v>
      </c>
    </row>
    <row r="4605" spans="1:4" x14ac:dyDescent="0.3">
      <c r="A4605" t="s">
        <v>13792</v>
      </c>
      <c r="B4605" t="s">
        <v>13793</v>
      </c>
      <c r="C4605" t="s">
        <v>13794</v>
      </c>
      <c r="D4605">
        <f t="shared" si="71"/>
        <v>69.744</v>
      </c>
    </row>
    <row r="4606" spans="1:4" x14ac:dyDescent="0.3">
      <c r="A4606" t="s">
        <v>13795</v>
      </c>
      <c r="B4606" t="s">
        <v>13796</v>
      </c>
      <c r="C4606" t="s">
        <v>13797</v>
      </c>
      <c r="D4606">
        <f t="shared" si="71"/>
        <v>69.68365</v>
      </c>
    </row>
    <row r="4607" spans="1:4" x14ac:dyDescent="0.3">
      <c r="A4607" t="s">
        <v>13798</v>
      </c>
      <c r="B4607" t="s">
        <v>13799</v>
      </c>
      <c r="C4607" t="s">
        <v>13800</v>
      </c>
      <c r="D4607">
        <f t="shared" si="71"/>
        <v>69.621990000000011</v>
      </c>
    </row>
    <row r="4608" spans="1:4" x14ac:dyDescent="0.3">
      <c r="A4608" t="s">
        <v>13801</v>
      </c>
      <c r="B4608" t="s">
        <v>13802</v>
      </c>
      <c r="C4608" t="s">
        <v>13803</v>
      </c>
      <c r="D4608">
        <f t="shared" si="71"/>
        <v>69.558999999999997</v>
      </c>
    </row>
    <row r="4609" spans="1:4" x14ac:dyDescent="0.3">
      <c r="A4609" t="s">
        <v>13804</v>
      </c>
      <c r="B4609" t="s">
        <v>13805</v>
      </c>
      <c r="C4609" t="s">
        <v>13806</v>
      </c>
      <c r="D4609">
        <f t="shared" si="71"/>
        <v>69.494669999999999</v>
      </c>
    </row>
    <row r="4610" spans="1:4" x14ac:dyDescent="0.3">
      <c r="A4610" t="s">
        <v>13807</v>
      </c>
      <c r="B4610" t="s">
        <v>13808</v>
      </c>
      <c r="C4610" t="s">
        <v>13809</v>
      </c>
      <c r="D4610">
        <f t="shared" si="71"/>
        <v>69.429000000000002</v>
      </c>
    </row>
    <row r="4611" spans="1:4" x14ac:dyDescent="0.3">
      <c r="A4611" t="s">
        <v>13810</v>
      </c>
      <c r="B4611" t="s">
        <v>13811</v>
      </c>
      <c r="C4611" t="s">
        <v>13812</v>
      </c>
      <c r="D4611">
        <f t="shared" ref="D4611:D4674" si="72">$E$2+C4611</f>
        <v>69.362009999999998</v>
      </c>
    </row>
    <row r="4612" spans="1:4" x14ac:dyDescent="0.3">
      <c r="A4612" t="s">
        <v>13813</v>
      </c>
      <c r="B4612" t="s">
        <v>13814</v>
      </c>
      <c r="C4612" t="s">
        <v>13815</v>
      </c>
      <c r="D4612">
        <f t="shared" si="72"/>
        <v>69.293710000000004</v>
      </c>
    </row>
    <row r="4613" spans="1:4" x14ac:dyDescent="0.3">
      <c r="A4613" t="s">
        <v>13816</v>
      </c>
      <c r="B4613" t="s">
        <v>13817</v>
      </c>
      <c r="C4613" t="s">
        <v>13818</v>
      </c>
      <c r="D4613">
        <f t="shared" si="72"/>
        <v>69.224140000000006</v>
      </c>
    </row>
    <row r="4614" spans="1:4" x14ac:dyDescent="0.3">
      <c r="A4614" t="s">
        <v>13819</v>
      </c>
      <c r="B4614" t="s">
        <v>13820</v>
      </c>
      <c r="C4614" t="s">
        <v>13821</v>
      </c>
      <c r="D4614">
        <f t="shared" si="72"/>
        <v>69.153360000000006</v>
      </c>
    </row>
    <row r="4615" spans="1:4" x14ac:dyDescent="0.3">
      <c r="A4615" t="s">
        <v>13822</v>
      </c>
      <c r="B4615" t="s">
        <v>13823</v>
      </c>
      <c r="C4615" t="s">
        <v>13824</v>
      </c>
      <c r="D4615">
        <f t="shared" si="72"/>
        <v>69.081410000000005</v>
      </c>
    </row>
    <row r="4616" spans="1:4" x14ac:dyDescent="0.3">
      <c r="A4616" t="s">
        <v>13825</v>
      </c>
      <c r="B4616" t="s">
        <v>13826</v>
      </c>
      <c r="C4616" t="s">
        <v>13827</v>
      </c>
      <c r="D4616">
        <f t="shared" si="72"/>
        <v>69.008380000000002</v>
      </c>
    </row>
    <row r="4617" spans="1:4" x14ac:dyDescent="0.3">
      <c r="A4617" t="s">
        <v>13828</v>
      </c>
      <c r="B4617" t="s">
        <v>13829</v>
      </c>
      <c r="C4617" t="s">
        <v>13830</v>
      </c>
      <c r="D4617">
        <f t="shared" si="72"/>
        <v>68.934330000000003</v>
      </c>
    </row>
    <row r="4618" spans="1:4" x14ac:dyDescent="0.3">
      <c r="A4618" t="s">
        <v>13831</v>
      </c>
      <c r="B4618" t="s">
        <v>13832</v>
      </c>
      <c r="C4618" t="s">
        <v>13833</v>
      </c>
      <c r="D4618">
        <f t="shared" si="72"/>
        <v>68.859369999999998</v>
      </c>
    </row>
    <row r="4619" spans="1:4" x14ac:dyDescent="0.3">
      <c r="A4619" t="s">
        <v>13834</v>
      </c>
      <c r="B4619" t="s">
        <v>13835</v>
      </c>
      <c r="C4619" t="s">
        <v>13836</v>
      </c>
      <c r="D4619">
        <f t="shared" si="72"/>
        <v>68.783580000000001</v>
      </c>
    </row>
    <row r="4620" spans="1:4" x14ac:dyDescent="0.3">
      <c r="A4620" t="s">
        <v>13837</v>
      </c>
      <c r="B4620" t="s">
        <v>13838</v>
      </c>
      <c r="C4620" t="s">
        <v>13839</v>
      </c>
      <c r="D4620">
        <f t="shared" si="72"/>
        <v>68.707059999999998</v>
      </c>
    </row>
    <row r="4621" spans="1:4" x14ac:dyDescent="0.3">
      <c r="A4621" t="s">
        <v>13840</v>
      </c>
      <c r="B4621" t="s">
        <v>13841</v>
      </c>
      <c r="C4621" t="s">
        <v>13842</v>
      </c>
      <c r="D4621">
        <f t="shared" si="72"/>
        <v>68.629930000000002</v>
      </c>
    </row>
    <row r="4622" spans="1:4" x14ac:dyDescent="0.3">
      <c r="A4622" t="s">
        <v>13843</v>
      </c>
      <c r="B4622" t="s">
        <v>13844</v>
      </c>
      <c r="C4622" t="s">
        <v>13845</v>
      </c>
      <c r="D4622">
        <f t="shared" si="72"/>
        <v>68.552310000000006</v>
      </c>
    </row>
    <row r="4623" spans="1:4" x14ac:dyDescent="0.3">
      <c r="A4623" t="s">
        <v>13846</v>
      </c>
      <c r="B4623" t="s">
        <v>13847</v>
      </c>
      <c r="C4623" t="s">
        <v>13848</v>
      </c>
      <c r="D4623">
        <f t="shared" si="72"/>
        <v>68.474320000000006</v>
      </c>
    </row>
    <row r="4624" spans="1:4" x14ac:dyDescent="0.3">
      <c r="A4624" t="s">
        <v>13849</v>
      </c>
      <c r="B4624" t="s">
        <v>13850</v>
      </c>
      <c r="C4624" t="s">
        <v>13851</v>
      </c>
      <c r="D4624">
        <f t="shared" si="72"/>
        <v>68.396090000000001</v>
      </c>
    </row>
    <row r="4625" spans="1:4" x14ac:dyDescent="0.3">
      <c r="A4625" t="s">
        <v>13852</v>
      </c>
      <c r="B4625" t="s">
        <v>13853</v>
      </c>
      <c r="C4625" t="s">
        <v>13854</v>
      </c>
      <c r="D4625">
        <f t="shared" si="72"/>
        <v>68.317740000000001</v>
      </c>
    </row>
    <row r="4626" spans="1:4" x14ac:dyDescent="0.3">
      <c r="A4626" t="s">
        <v>13855</v>
      </c>
      <c r="B4626" t="s">
        <v>13856</v>
      </c>
      <c r="C4626" t="s">
        <v>13857</v>
      </c>
      <c r="D4626">
        <f t="shared" si="72"/>
        <v>68.23942000000001</v>
      </c>
    </row>
    <row r="4627" spans="1:4" x14ac:dyDescent="0.3">
      <c r="A4627" t="s">
        <v>13858</v>
      </c>
      <c r="B4627" t="s">
        <v>13859</v>
      </c>
      <c r="C4627" t="s">
        <v>13860</v>
      </c>
      <c r="D4627">
        <f t="shared" si="72"/>
        <v>68.161240000000006</v>
      </c>
    </row>
    <row r="4628" spans="1:4" x14ac:dyDescent="0.3">
      <c r="A4628" t="s">
        <v>13861</v>
      </c>
      <c r="B4628" t="s">
        <v>13862</v>
      </c>
      <c r="C4628" t="s">
        <v>13863</v>
      </c>
      <c r="D4628">
        <f t="shared" si="72"/>
        <v>68.083320000000001</v>
      </c>
    </row>
    <row r="4629" spans="1:4" x14ac:dyDescent="0.3">
      <c r="A4629" t="s">
        <v>13864</v>
      </c>
      <c r="B4629" t="s">
        <v>13865</v>
      </c>
      <c r="C4629" t="s">
        <v>13866</v>
      </c>
      <c r="D4629">
        <f t="shared" si="72"/>
        <v>68.005790000000005</v>
      </c>
    </row>
    <row r="4630" spans="1:4" x14ac:dyDescent="0.3">
      <c r="A4630" t="s">
        <v>13867</v>
      </c>
      <c r="B4630" t="s">
        <v>13868</v>
      </c>
      <c r="C4630" t="s">
        <v>13869</v>
      </c>
      <c r="D4630">
        <f t="shared" si="72"/>
        <v>67.928750000000008</v>
      </c>
    </row>
    <row r="4631" spans="1:4" x14ac:dyDescent="0.3">
      <c r="A4631" t="s">
        <v>13870</v>
      </c>
      <c r="B4631" t="s">
        <v>13871</v>
      </c>
      <c r="C4631" t="s">
        <v>13872</v>
      </c>
      <c r="D4631">
        <f t="shared" si="72"/>
        <v>67.852310000000003</v>
      </c>
    </row>
    <row r="4632" spans="1:4" x14ac:dyDescent="0.3">
      <c r="A4632" t="s">
        <v>13873</v>
      </c>
      <c r="B4632" t="s">
        <v>13874</v>
      </c>
      <c r="C4632" t="s">
        <v>13875</v>
      </c>
      <c r="D4632">
        <f t="shared" si="72"/>
        <v>67.776560000000003</v>
      </c>
    </row>
    <row r="4633" spans="1:4" x14ac:dyDescent="0.3">
      <c r="A4633" t="s">
        <v>13876</v>
      </c>
      <c r="B4633" t="s">
        <v>13877</v>
      </c>
      <c r="C4633" t="s">
        <v>13878</v>
      </c>
      <c r="D4633">
        <f t="shared" si="72"/>
        <v>67.701580000000007</v>
      </c>
    </row>
    <row r="4634" spans="1:4" x14ac:dyDescent="0.3">
      <c r="A4634" t="s">
        <v>13879</v>
      </c>
      <c r="B4634" t="s">
        <v>13880</v>
      </c>
      <c r="C4634" t="s">
        <v>13881</v>
      </c>
      <c r="D4634">
        <f t="shared" si="72"/>
        <v>67.62745000000001</v>
      </c>
    </row>
    <row r="4635" spans="1:4" x14ac:dyDescent="0.3">
      <c r="A4635" t="s">
        <v>13882</v>
      </c>
      <c r="B4635" t="s">
        <v>13883</v>
      </c>
      <c r="C4635" t="s">
        <v>13884</v>
      </c>
      <c r="D4635">
        <f t="shared" si="72"/>
        <v>67.554220000000001</v>
      </c>
    </row>
    <row r="4636" spans="1:4" x14ac:dyDescent="0.3">
      <c r="A4636" t="s">
        <v>13885</v>
      </c>
      <c r="B4636" t="s">
        <v>13886</v>
      </c>
      <c r="C4636" t="s">
        <v>13887</v>
      </c>
      <c r="D4636">
        <f t="shared" si="72"/>
        <v>67.481930000000006</v>
      </c>
    </row>
    <row r="4637" spans="1:4" x14ac:dyDescent="0.3">
      <c r="A4637" t="s">
        <v>13888</v>
      </c>
      <c r="B4637" t="s">
        <v>13889</v>
      </c>
      <c r="C4637" t="s">
        <v>13890</v>
      </c>
      <c r="D4637">
        <f t="shared" si="72"/>
        <v>67.410600000000002</v>
      </c>
    </row>
    <row r="4638" spans="1:4" x14ac:dyDescent="0.3">
      <c r="A4638" t="s">
        <v>13891</v>
      </c>
      <c r="B4638" t="s">
        <v>13892</v>
      </c>
      <c r="C4638" t="s">
        <v>13893</v>
      </c>
      <c r="D4638">
        <f t="shared" si="72"/>
        <v>67.340249999999997</v>
      </c>
    </row>
    <row r="4639" spans="1:4" x14ac:dyDescent="0.3">
      <c r="A4639" t="s">
        <v>13894</v>
      </c>
      <c r="B4639" t="s">
        <v>13895</v>
      </c>
      <c r="C4639" t="s">
        <v>13896</v>
      </c>
      <c r="D4639">
        <f t="shared" si="72"/>
        <v>67.270870000000002</v>
      </c>
    </row>
    <row r="4640" spans="1:4" x14ac:dyDescent="0.3">
      <c r="A4640" t="s">
        <v>13897</v>
      </c>
      <c r="B4640" t="s">
        <v>13898</v>
      </c>
      <c r="C4640" t="s">
        <v>13899</v>
      </c>
      <c r="D4640">
        <f t="shared" si="72"/>
        <v>67.202430000000007</v>
      </c>
    </row>
    <row r="4641" spans="1:4" x14ac:dyDescent="0.3">
      <c r="A4641" t="s">
        <v>13900</v>
      </c>
      <c r="B4641" t="s">
        <v>13901</v>
      </c>
      <c r="C4641" t="s">
        <v>13902</v>
      </c>
      <c r="D4641">
        <f t="shared" si="72"/>
        <v>67.134889999999999</v>
      </c>
    </row>
    <row r="4642" spans="1:4" x14ac:dyDescent="0.3">
      <c r="A4642" t="s">
        <v>13903</v>
      </c>
      <c r="B4642" t="s">
        <v>13904</v>
      </c>
      <c r="C4642" t="s">
        <v>13905</v>
      </c>
      <c r="D4642">
        <f t="shared" si="72"/>
        <v>67.068190000000001</v>
      </c>
    </row>
    <row r="4643" spans="1:4" x14ac:dyDescent="0.3">
      <c r="A4643" t="s">
        <v>13906</v>
      </c>
      <c r="B4643" t="s">
        <v>13907</v>
      </c>
      <c r="C4643" t="s">
        <v>13908</v>
      </c>
      <c r="D4643">
        <f t="shared" si="72"/>
        <v>67.00227000000001</v>
      </c>
    </row>
    <row r="4644" spans="1:4" x14ac:dyDescent="0.3">
      <c r="A4644" t="s">
        <v>13909</v>
      </c>
      <c r="B4644" t="s">
        <v>13910</v>
      </c>
      <c r="C4644" t="s">
        <v>13911</v>
      </c>
      <c r="D4644">
        <f t="shared" si="72"/>
        <v>66.937049999999999</v>
      </c>
    </row>
    <row r="4645" spans="1:4" x14ac:dyDescent="0.3">
      <c r="A4645" t="s">
        <v>13912</v>
      </c>
      <c r="B4645" t="s">
        <v>13913</v>
      </c>
      <c r="C4645" t="s">
        <v>13914</v>
      </c>
      <c r="D4645">
        <f t="shared" si="72"/>
        <v>66.872430000000008</v>
      </c>
    </row>
    <row r="4646" spans="1:4" x14ac:dyDescent="0.3">
      <c r="A4646" t="s">
        <v>13915</v>
      </c>
      <c r="B4646" t="s">
        <v>13916</v>
      </c>
      <c r="C4646" t="s">
        <v>13917</v>
      </c>
      <c r="D4646">
        <f t="shared" si="72"/>
        <v>66.808300000000003</v>
      </c>
    </row>
    <row r="4647" spans="1:4" x14ac:dyDescent="0.3">
      <c r="A4647" t="s">
        <v>13918</v>
      </c>
      <c r="B4647" t="s">
        <v>13919</v>
      </c>
      <c r="C4647" t="s">
        <v>13920</v>
      </c>
      <c r="D4647">
        <f t="shared" si="72"/>
        <v>66.744560000000007</v>
      </c>
    </row>
    <row r="4648" spans="1:4" x14ac:dyDescent="0.3">
      <c r="A4648" t="s">
        <v>13921</v>
      </c>
      <c r="B4648" t="s">
        <v>13922</v>
      </c>
      <c r="C4648" t="s">
        <v>13923</v>
      </c>
      <c r="D4648">
        <f t="shared" si="72"/>
        <v>66.681089999999998</v>
      </c>
    </row>
    <row r="4649" spans="1:4" x14ac:dyDescent="0.3">
      <c r="A4649" t="s">
        <v>13924</v>
      </c>
      <c r="B4649" t="s">
        <v>13925</v>
      </c>
      <c r="C4649" t="s">
        <v>13926</v>
      </c>
      <c r="D4649">
        <f t="shared" si="72"/>
        <v>66.617750000000001</v>
      </c>
    </row>
    <row r="4650" spans="1:4" x14ac:dyDescent="0.3">
      <c r="A4650" t="s">
        <v>13927</v>
      </c>
      <c r="B4650" t="s">
        <v>13928</v>
      </c>
      <c r="C4650" t="s">
        <v>13929</v>
      </c>
      <c r="D4650">
        <f t="shared" si="72"/>
        <v>66.554430000000011</v>
      </c>
    </row>
    <row r="4651" spans="1:4" x14ac:dyDescent="0.3">
      <c r="A4651" t="s">
        <v>13930</v>
      </c>
      <c r="B4651" t="s">
        <v>13931</v>
      </c>
      <c r="C4651" t="s">
        <v>13932</v>
      </c>
      <c r="D4651">
        <f t="shared" si="72"/>
        <v>66.490970000000004</v>
      </c>
    </row>
    <row r="4652" spans="1:4" x14ac:dyDescent="0.3">
      <c r="A4652" t="s">
        <v>13933</v>
      </c>
      <c r="B4652" t="s">
        <v>13934</v>
      </c>
      <c r="C4652" t="s">
        <v>13935</v>
      </c>
      <c r="D4652">
        <f t="shared" si="72"/>
        <v>66.427250000000001</v>
      </c>
    </row>
    <row r="4653" spans="1:4" x14ac:dyDescent="0.3">
      <c r="A4653" t="s">
        <v>13936</v>
      </c>
      <c r="B4653" t="s">
        <v>13937</v>
      </c>
      <c r="C4653" t="s">
        <v>13938</v>
      </c>
      <c r="D4653">
        <f t="shared" si="72"/>
        <v>66.363129999999998</v>
      </c>
    </row>
    <row r="4654" spans="1:4" x14ac:dyDescent="0.3">
      <c r="A4654" t="s">
        <v>13939</v>
      </c>
      <c r="B4654" t="s">
        <v>13940</v>
      </c>
      <c r="C4654" t="s">
        <v>13941</v>
      </c>
      <c r="D4654">
        <f t="shared" si="72"/>
        <v>66.298479999999998</v>
      </c>
    </row>
    <row r="4655" spans="1:4" x14ac:dyDescent="0.3">
      <c r="A4655" t="s">
        <v>13942</v>
      </c>
      <c r="B4655" t="s">
        <v>13943</v>
      </c>
      <c r="C4655" t="s">
        <v>13944</v>
      </c>
      <c r="D4655">
        <f t="shared" si="72"/>
        <v>66.233150000000009</v>
      </c>
    </row>
    <row r="4656" spans="1:4" x14ac:dyDescent="0.3">
      <c r="A4656" t="s">
        <v>13945</v>
      </c>
      <c r="B4656" t="s">
        <v>13946</v>
      </c>
      <c r="C4656" t="s">
        <v>13947</v>
      </c>
      <c r="D4656">
        <f t="shared" si="72"/>
        <v>66.16704</v>
      </c>
    </row>
    <row r="4657" spans="1:4" x14ac:dyDescent="0.3">
      <c r="A4657" t="s">
        <v>13948</v>
      </c>
      <c r="B4657" t="s">
        <v>13949</v>
      </c>
      <c r="C4657" t="s">
        <v>13950</v>
      </c>
      <c r="D4657">
        <f t="shared" si="72"/>
        <v>66.100030000000004</v>
      </c>
    </row>
    <row r="4658" spans="1:4" x14ac:dyDescent="0.3">
      <c r="A4658" t="s">
        <v>13951</v>
      </c>
      <c r="B4658" t="s">
        <v>13952</v>
      </c>
      <c r="C4658" t="s">
        <v>13953</v>
      </c>
      <c r="D4658">
        <f t="shared" si="72"/>
        <v>66.03201</v>
      </c>
    </row>
    <row r="4659" spans="1:4" x14ac:dyDescent="0.3">
      <c r="A4659" t="s">
        <v>13954</v>
      </c>
      <c r="B4659" t="s">
        <v>13955</v>
      </c>
      <c r="C4659" t="s">
        <v>13956</v>
      </c>
      <c r="D4659">
        <f t="shared" si="72"/>
        <v>65.962890000000002</v>
      </c>
    </row>
    <row r="4660" spans="1:4" x14ac:dyDescent="0.3">
      <c r="A4660" t="s">
        <v>13957</v>
      </c>
      <c r="B4660" t="s">
        <v>13958</v>
      </c>
      <c r="C4660" t="s">
        <v>13959</v>
      </c>
      <c r="D4660">
        <f t="shared" si="72"/>
        <v>65.892580000000009</v>
      </c>
    </row>
    <row r="4661" spans="1:4" x14ac:dyDescent="0.3">
      <c r="A4661" t="s">
        <v>13960</v>
      </c>
      <c r="B4661" t="s">
        <v>13961</v>
      </c>
      <c r="C4661" t="s">
        <v>13962</v>
      </c>
      <c r="D4661">
        <f t="shared" si="72"/>
        <v>65.821010000000001</v>
      </c>
    </row>
    <row r="4662" spans="1:4" x14ac:dyDescent="0.3">
      <c r="A4662" t="s">
        <v>13963</v>
      </c>
      <c r="B4662" t="s">
        <v>13964</v>
      </c>
      <c r="C4662" t="s">
        <v>13965</v>
      </c>
      <c r="D4662">
        <f t="shared" si="72"/>
        <v>65.748130000000003</v>
      </c>
    </row>
    <row r="4663" spans="1:4" x14ac:dyDescent="0.3">
      <c r="A4663" t="s">
        <v>13966</v>
      </c>
      <c r="B4663" t="s">
        <v>13967</v>
      </c>
      <c r="C4663" t="s">
        <v>13968</v>
      </c>
      <c r="D4663">
        <f t="shared" si="72"/>
        <v>65.673900000000003</v>
      </c>
    </row>
    <row r="4664" spans="1:4" x14ac:dyDescent="0.3">
      <c r="A4664" t="s">
        <v>13969</v>
      </c>
      <c r="B4664" t="s">
        <v>13970</v>
      </c>
      <c r="C4664" t="s">
        <v>13971</v>
      </c>
      <c r="D4664">
        <f t="shared" si="72"/>
        <v>65.598300000000009</v>
      </c>
    </row>
    <row r="4665" spans="1:4" x14ac:dyDescent="0.3">
      <c r="A4665" t="s">
        <v>13972</v>
      </c>
      <c r="B4665" t="s">
        <v>13973</v>
      </c>
      <c r="C4665" t="s">
        <v>13974</v>
      </c>
      <c r="D4665">
        <f t="shared" si="72"/>
        <v>65.521330000000006</v>
      </c>
    </row>
    <row r="4666" spans="1:4" x14ac:dyDescent="0.3">
      <c r="A4666" t="s">
        <v>13975</v>
      </c>
      <c r="B4666" t="s">
        <v>13976</v>
      </c>
      <c r="C4666" t="s">
        <v>13977</v>
      </c>
      <c r="D4666">
        <f t="shared" si="72"/>
        <v>65.442980000000006</v>
      </c>
    </row>
    <row r="4667" spans="1:4" x14ac:dyDescent="0.3">
      <c r="A4667" t="s">
        <v>13978</v>
      </c>
      <c r="B4667" t="s">
        <v>13979</v>
      </c>
      <c r="C4667" t="s">
        <v>13980</v>
      </c>
      <c r="D4667">
        <f t="shared" si="72"/>
        <v>65.36330000000001</v>
      </c>
    </row>
    <row r="4668" spans="1:4" x14ac:dyDescent="0.3">
      <c r="A4668" t="s">
        <v>13981</v>
      </c>
      <c r="B4668" t="s">
        <v>13982</v>
      </c>
      <c r="C4668" t="s">
        <v>13983</v>
      </c>
      <c r="D4668">
        <f t="shared" si="72"/>
        <v>65.282340000000005</v>
      </c>
    </row>
    <row r="4669" spans="1:4" x14ac:dyDescent="0.3">
      <c r="A4669" t="s">
        <v>13984</v>
      </c>
      <c r="B4669" t="s">
        <v>13985</v>
      </c>
      <c r="C4669" t="s">
        <v>13986</v>
      </c>
      <c r="D4669">
        <f t="shared" si="72"/>
        <v>65.200140000000005</v>
      </c>
    </row>
    <row r="4670" spans="1:4" x14ac:dyDescent="0.3">
      <c r="A4670" t="s">
        <v>13987</v>
      </c>
      <c r="B4670" t="s">
        <v>13988</v>
      </c>
      <c r="C4670" t="s">
        <v>13989</v>
      </c>
      <c r="D4670">
        <f t="shared" si="72"/>
        <v>65.116780000000006</v>
      </c>
    </row>
    <row r="4671" spans="1:4" x14ac:dyDescent="0.3">
      <c r="A4671" t="s">
        <v>13990</v>
      </c>
      <c r="B4671" t="s">
        <v>13991</v>
      </c>
      <c r="C4671" t="s">
        <v>13992</v>
      </c>
      <c r="D4671">
        <f t="shared" si="72"/>
        <v>65.032340000000005</v>
      </c>
    </row>
    <row r="4672" spans="1:4" x14ac:dyDescent="0.3">
      <c r="A4672" t="s">
        <v>13993</v>
      </c>
      <c r="B4672" t="s">
        <v>13994</v>
      </c>
      <c r="C4672" t="s">
        <v>13995</v>
      </c>
      <c r="D4672">
        <f t="shared" si="72"/>
        <v>64.946920000000006</v>
      </c>
    </row>
    <row r="4673" spans="1:4" x14ac:dyDescent="0.3">
      <c r="A4673" t="s">
        <v>13996</v>
      </c>
      <c r="B4673" t="s">
        <v>13997</v>
      </c>
      <c r="C4673" t="s">
        <v>13998</v>
      </c>
      <c r="D4673">
        <f t="shared" si="72"/>
        <v>64.860620000000011</v>
      </c>
    </row>
    <row r="4674" spans="1:4" x14ac:dyDescent="0.3">
      <c r="A4674" t="s">
        <v>13999</v>
      </c>
      <c r="B4674" t="s">
        <v>14000</v>
      </c>
      <c r="C4674" t="s">
        <v>14001</v>
      </c>
      <c r="D4674">
        <f t="shared" si="72"/>
        <v>64.77355</v>
      </c>
    </row>
    <row r="4675" spans="1:4" x14ac:dyDescent="0.3">
      <c r="A4675" t="s">
        <v>14002</v>
      </c>
      <c r="B4675" t="s">
        <v>14003</v>
      </c>
      <c r="C4675" t="s">
        <v>14004</v>
      </c>
      <c r="D4675">
        <f t="shared" ref="D4675:D4738" si="73">$E$2+C4675</f>
        <v>64.68583000000001</v>
      </c>
    </row>
    <row r="4676" spans="1:4" x14ac:dyDescent="0.3">
      <c r="A4676" t="s">
        <v>14005</v>
      </c>
      <c r="B4676" t="s">
        <v>14006</v>
      </c>
      <c r="C4676" t="s">
        <v>14007</v>
      </c>
      <c r="D4676">
        <f t="shared" si="73"/>
        <v>64.597570000000005</v>
      </c>
    </row>
    <row r="4677" spans="1:4" x14ac:dyDescent="0.3">
      <c r="A4677" t="s">
        <v>14008</v>
      </c>
      <c r="B4677" t="s">
        <v>14009</v>
      </c>
      <c r="C4677" t="s">
        <v>14010</v>
      </c>
      <c r="D4677">
        <f t="shared" si="73"/>
        <v>64.508920000000003</v>
      </c>
    </row>
    <row r="4678" spans="1:4" x14ac:dyDescent="0.3">
      <c r="A4678" t="s">
        <v>14011</v>
      </c>
      <c r="B4678" t="s">
        <v>14012</v>
      </c>
      <c r="C4678" t="s">
        <v>14013</v>
      </c>
      <c r="D4678">
        <f t="shared" si="73"/>
        <v>64.42</v>
      </c>
    </row>
    <row r="4679" spans="1:4" x14ac:dyDescent="0.3">
      <c r="A4679" t="s">
        <v>14014</v>
      </c>
      <c r="B4679" t="s">
        <v>14015</v>
      </c>
      <c r="C4679" t="s">
        <v>14016</v>
      </c>
      <c r="D4679">
        <f t="shared" si="73"/>
        <v>64.330929999999995</v>
      </c>
    </row>
    <row r="4680" spans="1:4" x14ac:dyDescent="0.3">
      <c r="A4680" t="s">
        <v>14017</v>
      </c>
      <c r="B4680" t="s">
        <v>14018</v>
      </c>
      <c r="C4680" t="s">
        <v>14019</v>
      </c>
      <c r="D4680">
        <f t="shared" si="73"/>
        <v>64.241849999999999</v>
      </c>
    </row>
    <row r="4681" spans="1:4" x14ac:dyDescent="0.3">
      <c r="A4681" t="s">
        <v>14020</v>
      </c>
      <c r="B4681" t="s">
        <v>14021</v>
      </c>
      <c r="C4681" t="s">
        <v>14022</v>
      </c>
      <c r="D4681">
        <f t="shared" si="73"/>
        <v>64.15288000000001</v>
      </c>
    </row>
    <row r="4682" spans="1:4" x14ac:dyDescent="0.3">
      <c r="A4682" t="s">
        <v>14023</v>
      </c>
      <c r="B4682" t="s">
        <v>14024</v>
      </c>
      <c r="C4682" t="s">
        <v>14025</v>
      </c>
      <c r="D4682">
        <f t="shared" si="73"/>
        <v>64.064150000000012</v>
      </c>
    </row>
    <row r="4683" spans="1:4" x14ac:dyDescent="0.3">
      <c r="A4683" t="s">
        <v>14026</v>
      </c>
      <c r="B4683" t="s">
        <v>14027</v>
      </c>
      <c r="C4683" t="s">
        <v>14028</v>
      </c>
      <c r="D4683">
        <f t="shared" si="73"/>
        <v>63.975770000000004</v>
      </c>
    </row>
    <row r="4684" spans="1:4" x14ac:dyDescent="0.3">
      <c r="A4684" t="s">
        <v>14029</v>
      </c>
      <c r="B4684" t="s">
        <v>14030</v>
      </c>
      <c r="C4684" t="s">
        <v>14031</v>
      </c>
      <c r="D4684">
        <f t="shared" si="73"/>
        <v>63.887860000000003</v>
      </c>
    </row>
    <row r="4685" spans="1:4" x14ac:dyDescent="0.3">
      <c r="A4685" t="s">
        <v>14032</v>
      </c>
      <c r="B4685" t="s">
        <v>14033</v>
      </c>
      <c r="C4685" t="s">
        <v>14034</v>
      </c>
      <c r="D4685">
        <f t="shared" si="73"/>
        <v>63.800490000000003</v>
      </c>
    </row>
    <row r="4686" spans="1:4" x14ac:dyDescent="0.3">
      <c r="A4686" t="s">
        <v>14035</v>
      </c>
      <c r="B4686" t="s">
        <v>14036</v>
      </c>
      <c r="C4686" t="s">
        <v>14037</v>
      </c>
      <c r="D4686">
        <f t="shared" si="73"/>
        <v>63.713770000000004</v>
      </c>
    </row>
    <row r="4687" spans="1:4" x14ac:dyDescent="0.3">
      <c r="A4687" t="s">
        <v>14038</v>
      </c>
      <c r="B4687" t="s">
        <v>14039</v>
      </c>
      <c r="C4687" t="s">
        <v>14040</v>
      </c>
      <c r="D4687">
        <f t="shared" si="73"/>
        <v>63.627770000000005</v>
      </c>
    </row>
    <row r="4688" spans="1:4" x14ac:dyDescent="0.3">
      <c r="A4688" t="s">
        <v>14041</v>
      </c>
      <c r="B4688" t="s">
        <v>14042</v>
      </c>
      <c r="C4688" t="s">
        <v>14043</v>
      </c>
      <c r="D4688">
        <f t="shared" si="73"/>
        <v>63.542550000000006</v>
      </c>
    </row>
    <row r="4689" spans="1:4" x14ac:dyDescent="0.3">
      <c r="A4689" t="s">
        <v>14044</v>
      </c>
      <c r="B4689" t="s">
        <v>14045</v>
      </c>
      <c r="C4689" t="s">
        <v>14046</v>
      </c>
      <c r="D4689">
        <f t="shared" si="73"/>
        <v>63.458160000000007</v>
      </c>
    </row>
    <row r="4690" spans="1:4" x14ac:dyDescent="0.3">
      <c r="A4690" t="s">
        <v>14047</v>
      </c>
      <c r="B4690" t="s">
        <v>14048</v>
      </c>
      <c r="C4690" t="s">
        <v>14049</v>
      </c>
      <c r="D4690">
        <f t="shared" si="73"/>
        <v>63.374650000000003</v>
      </c>
    </row>
    <row r="4691" spans="1:4" x14ac:dyDescent="0.3">
      <c r="A4691" t="s">
        <v>14050</v>
      </c>
      <c r="B4691" t="s">
        <v>14051</v>
      </c>
      <c r="C4691" t="s">
        <v>14052</v>
      </c>
      <c r="D4691">
        <f t="shared" si="73"/>
        <v>63.292030000000004</v>
      </c>
    </row>
    <row r="4692" spans="1:4" x14ac:dyDescent="0.3">
      <c r="A4692" t="s">
        <v>14053</v>
      </c>
      <c r="B4692" t="s">
        <v>14054</v>
      </c>
      <c r="C4692" t="s">
        <v>14055</v>
      </c>
      <c r="D4692">
        <f t="shared" si="73"/>
        <v>63.210330000000006</v>
      </c>
    </row>
    <row r="4693" spans="1:4" x14ac:dyDescent="0.3">
      <c r="A4693" t="s">
        <v>14056</v>
      </c>
      <c r="B4693" t="s">
        <v>14057</v>
      </c>
      <c r="C4693" t="s">
        <v>14058</v>
      </c>
      <c r="D4693">
        <f t="shared" si="73"/>
        <v>63.129550000000002</v>
      </c>
    </row>
    <row r="4694" spans="1:4" x14ac:dyDescent="0.3">
      <c r="A4694" t="s">
        <v>14059</v>
      </c>
      <c r="B4694" t="s">
        <v>14060</v>
      </c>
      <c r="C4694" t="s">
        <v>14061</v>
      </c>
      <c r="D4694">
        <f t="shared" si="73"/>
        <v>63.049680000000002</v>
      </c>
    </row>
    <row r="4695" spans="1:4" x14ac:dyDescent="0.3">
      <c r="A4695" t="s">
        <v>14062</v>
      </c>
      <c r="B4695" t="s">
        <v>14063</v>
      </c>
      <c r="C4695" t="s">
        <v>14064</v>
      </c>
      <c r="D4695">
        <f t="shared" si="73"/>
        <v>62.970720000000007</v>
      </c>
    </row>
    <row r="4696" spans="1:4" x14ac:dyDescent="0.3">
      <c r="A4696" t="s">
        <v>14065</v>
      </c>
      <c r="B4696" t="s">
        <v>14066</v>
      </c>
      <c r="C4696" t="s">
        <v>14067</v>
      </c>
      <c r="D4696">
        <f t="shared" si="73"/>
        <v>62.892610000000005</v>
      </c>
    </row>
    <row r="4697" spans="1:4" x14ac:dyDescent="0.3">
      <c r="A4697" t="s">
        <v>14068</v>
      </c>
      <c r="B4697" t="s">
        <v>14069</v>
      </c>
      <c r="C4697" t="s">
        <v>14070</v>
      </c>
      <c r="D4697">
        <f t="shared" si="73"/>
        <v>62.815310000000004</v>
      </c>
    </row>
    <row r="4698" spans="1:4" x14ac:dyDescent="0.3">
      <c r="A4698" t="s">
        <v>14071</v>
      </c>
      <c r="B4698" t="s">
        <v>14072</v>
      </c>
      <c r="C4698" t="s">
        <v>14073</v>
      </c>
      <c r="D4698">
        <f t="shared" si="73"/>
        <v>62.738800000000005</v>
      </c>
    </row>
    <row r="4699" spans="1:4" x14ac:dyDescent="0.3">
      <c r="A4699" t="s">
        <v>14074</v>
      </c>
      <c r="B4699" t="s">
        <v>14075</v>
      </c>
      <c r="C4699" t="s">
        <v>14076</v>
      </c>
      <c r="D4699">
        <f t="shared" si="73"/>
        <v>62.663000000000004</v>
      </c>
    </row>
    <row r="4700" spans="1:4" x14ac:dyDescent="0.3">
      <c r="A4700" t="s">
        <v>14077</v>
      </c>
      <c r="B4700" t="s">
        <v>14078</v>
      </c>
      <c r="C4700" t="s">
        <v>14079</v>
      </c>
      <c r="D4700">
        <f t="shared" si="73"/>
        <v>62.587870000000002</v>
      </c>
    </row>
    <row r="4701" spans="1:4" x14ac:dyDescent="0.3">
      <c r="A4701" t="s">
        <v>14080</v>
      </c>
      <c r="B4701" t="s">
        <v>14081</v>
      </c>
      <c r="C4701" t="s">
        <v>14082</v>
      </c>
      <c r="D4701">
        <f t="shared" si="73"/>
        <v>62.513320000000007</v>
      </c>
    </row>
    <row r="4702" spans="1:4" x14ac:dyDescent="0.3">
      <c r="A4702" t="s">
        <v>14083</v>
      </c>
      <c r="B4702" t="s">
        <v>14084</v>
      </c>
      <c r="C4702" t="s">
        <v>14085</v>
      </c>
      <c r="D4702">
        <f t="shared" si="73"/>
        <v>62.439300000000003</v>
      </c>
    </row>
    <row r="4703" spans="1:4" x14ac:dyDescent="0.3">
      <c r="A4703" t="s">
        <v>14086</v>
      </c>
      <c r="B4703" t="s">
        <v>14087</v>
      </c>
      <c r="C4703" t="s">
        <v>14088</v>
      </c>
      <c r="D4703">
        <f t="shared" si="73"/>
        <v>62.365740000000002</v>
      </c>
    </row>
    <row r="4704" spans="1:4" x14ac:dyDescent="0.3">
      <c r="A4704" t="s">
        <v>14089</v>
      </c>
      <c r="B4704" t="s">
        <v>14090</v>
      </c>
      <c r="C4704" t="s">
        <v>14091</v>
      </c>
      <c r="D4704">
        <f t="shared" si="73"/>
        <v>62.292580000000008</v>
      </c>
    </row>
    <row r="4705" spans="1:4" x14ac:dyDescent="0.3">
      <c r="A4705" t="s">
        <v>14092</v>
      </c>
      <c r="B4705" t="s">
        <v>14093</v>
      </c>
      <c r="C4705" t="s">
        <v>14094</v>
      </c>
      <c r="D4705">
        <f t="shared" si="73"/>
        <v>62.219740000000002</v>
      </c>
    </row>
    <row r="4706" spans="1:4" x14ac:dyDescent="0.3">
      <c r="A4706" t="s">
        <v>14095</v>
      </c>
      <c r="B4706" t="s">
        <v>14096</v>
      </c>
      <c r="C4706" t="s">
        <v>14097</v>
      </c>
      <c r="D4706">
        <f t="shared" si="73"/>
        <v>62.147170000000003</v>
      </c>
    </row>
    <row r="4707" spans="1:4" x14ac:dyDescent="0.3">
      <c r="A4707" t="s">
        <v>14098</v>
      </c>
      <c r="B4707" t="s">
        <v>14099</v>
      </c>
      <c r="C4707" t="s">
        <v>14100</v>
      </c>
      <c r="D4707">
        <f t="shared" si="73"/>
        <v>62.074810000000006</v>
      </c>
    </row>
    <row r="4708" spans="1:4" x14ac:dyDescent="0.3">
      <c r="A4708" t="s">
        <v>14101</v>
      </c>
      <c r="B4708" t="s">
        <v>14102</v>
      </c>
      <c r="C4708" t="s">
        <v>14103</v>
      </c>
      <c r="D4708">
        <f t="shared" si="73"/>
        <v>62.002610000000004</v>
      </c>
    </row>
    <row r="4709" spans="1:4" x14ac:dyDescent="0.3">
      <c r="A4709" t="s">
        <v>14104</v>
      </c>
      <c r="B4709" t="s">
        <v>14105</v>
      </c>
      <c r="C4709" t="s">
        <v>14106</v>
      </c>
      <c r="D4709">
        <f t="shared" si="73"/>
        <v>61.930520000000001</v>
      </c>
    </row>
    <row r="4710" spans="1:4" x14ac:dyDescent="0.3">
      <c r="A4710" t="s">
        <v>14107</v>
      </c>
      <c r="B4710" t="s">
        <v>14108</v>
      </c>
      <c r="C4710" t="s">
        <v>14109</v>
      </c>
      <c r="D4710">
        <f t="shared" si="73"/>
        <v>61.858510000000003</v>
      </c>
    </row>
    <row r="4711" spans="1:4" x14ac:dyDescent="0.3">
      <c r="A4711" t="s">
        <v>14110</v>
      </c>
      <c r="B4711" t="s">
        <v>14111</v>
      </c>
      <c r="C4711" t="s">
        <v>14112</v>
      </c>
      <c r="D4711">
        <f t="shared" si="73"/>
        <v>61.786540000000002</v>
      </c>
    </row>
    <row r="4712" spans="1:4" x14ac:dyDescent="0.3">
      <c r="A4712" t="s">
        <v>14113</v>
      </c>
      <c r="B4712" t="s">
        <v>14114</v>
      </c>
      <c r="C4712" t="s">
        <v>14115</v>
      </c>
      <c r="D4712">
        <f t="shared" si="73"/>
        <v>61.714590000000001</v>
      </c>
    </row>
    <row r="4713" spans="1:4" x14ac:dyDescent="0.3">
      <c r="A4713" t="s">
        <v>14116</v>
      </c>
      <c r="B4713" t="s">
        <v>14117</v>
      </c>
      <c r="C4713" t="s">
        <v>14118</v>
      </c>
      <c r="D4713">
        <f t="shared" si="73"/>
        <v>61.642650000000003</v>
      </c>
    </row>
    <row r="4714" spans="1:4" x14ac:dyDescent="0.3">
      <c r="A4714" t="s">
        <v>14119</v>
      </c>
      <c r="B4714" t="s">
        <v>14120</v>
      </c>
      <c r="C4714" t="s">
        <v>14121</v>
      </c>
      <c r="D4714">
        <f t="shared" si="73"/>
        <v>61.570720000000001</v>
      </c>
    </row>
    <row r="4715" spans="1:4" x14ac:dyDescent="0.3">
      <c r="A4715" t="s">
        <v>14122</v>
      </c>
      <c r="B4715" t="s">
        <v>14123</v>
      </c>
      <c r="C4715" t="s">
        <v>14124</v>
      </c>
      <c r="D4715">
        <f t="shared" si="73"/>
        <v>61.498810000000006</v>
      </c>
    </row>
    <row r="4716" spans="1:4" x14ac:dyDescent="0.3">
      <c r="A4716" t="s">
        <v>14125</v>
      </c>
      <c r="B4716" t="s">
        <v>14126</v>
      </c>
      <c r="C4716" t="s">
        <v>14127</v>
      </c>
      <c r="D4716">
        <f t="shared" si="73"/>
        <v>61.426920000000003</v>
      </c>
    </row>
    <row r="4717" spans="1:4" x14ac:dyDescent="0.3">
      <c r="A4717" t="s">
        <v>14128</v>
      </c>
      <c r="B4717" t="s">
        <v>14129</v>
      </c>
      <c r="C4717" t="s">
        <v>14130</v>
      </c>
      <c r="D4717">
        <f t="shared" si="73"/>
        <v>61.355090000000004</v>
      </c>
    </row>
    <row r="4718" spans="1:4" x14ac:dyDescent="0.3">
      <c r="A4718" t="s">
        <v>14131</v>
      </c>
      <c r="B4718" t="s">
        <v>14132</v>
      </c>
      <c r="C4718" t="s">
        <v>14133</v>
      </c>
      <c r="D4718">
        <f t="shared" si="73"/>
        <v>61.283350000000006</v>
      </c>
    </row>
    <row r="4719" spans="1:4" x14ac:dyDescent="0.3">
      <c r="A4719" t="s">
        <v>14134</v>
      </c>
      <c r="B4719" t="s">
        <v>14135</v>
      </c>
      <c r="C4719" t="s">
        <v>14136</v>
      </c>
      <c r="D4719">
        <f t="shared" si="73"/>
        <v>61.211740000000006</v>
      </c>
    </row>
    <row r="4720" spans="1:4" x14ac:dyDescent="0.3">
      <c r="A4720" t="s">
        <v>14137</v>
      </c>
      <c r="B4720" t="s">
        <v>14138</v>
      </c>
      <c r="C4720" t="s">
        <v>14139</v>
      </c>
      <c r="D4720">
        <f t="shared" si="73"/>
        <v>61.140300000000003</v>
      </c>
    </row>
    <row r="4721" spans="1:4" x14ac:dyDescent="0.3">
      <c r="A4721" t="s">
        <v>14140</v>
      </c>
      <c r="B4721" t="s">
        <v>14141</v>
      </c>
      <c r="C4721" t="s">
        <v>14142</v>
      </c>
      <c r="D4721">
        <f t="shared" si="73"/>
        <v>61.069110000000002</v>
      </c>
    </row>
    <row r="4722" spans="1:4" x14ac:dyDescent="0.3">
      <c r="A4722" t="s">
        <v>14143</v>
      </c>
      <c r="B4722" t="s">
        <v>14144</v>
      </c>
      <c r="C4722" t="s">
        <v>14145</v>
      </c>
      <c r="D4722">
        <f t="shared" si="73"/>
        <v>60.998220000000003</v>
      </c>
    </row>
    <row r="4723" spans="1:4" x14ac:dyDescent="0.3">
      <c r="A4723" t="s">
        <v>14146</v>
      </c>
      <c r="B4723" t="s">
        <v>14147</v>
      </c>
      <c r="C4723" t="s">
        <v>14148</v>
      </c>
      <c r="D4723">
        <f t="shared" si="73"/>
        <v>60.927690000000005</v>
      </c>
    </row>
    <row r="4724" spans="1:4" x14ac:dyDescent="0.3">
      <c r="A4724" t="s">
        <v>14149</v>
      </c>
      <c r="B4724" t="s">
        <v>14150</v>
      </c>
      <c r="C4724" t="s">
        <v>14151</v>
      </c>
      <c r="D4724">
        <f t="shared" si="73"/>
        <v>60.857600000000005</v>
      </c>
    </row>
    <row r="4725" spans="1:4" x14ac:dyDescent="0.3">
      <c r="A4725" t="s">
        <v>14152</v>
      </c>
      <c r="B4725" t="s">
        <v>14153</v>
      </c>
      <c r="C4725" t="s">
        <v>14154</v>
      </c>
      <c r="D4725">
        <f t="shared" si="73"/>
        <v>60.788010000000007</v>
      </c>
    </row>
    <row r="4726" spans="1:4" x14ac:dyDescent="0.3">
      <c r="A4726" t="s">
        <v>14155</v>
      </c>
      <c r="B4726" t="s">
        <v>14156</v>
      </c>
      <c r="C4726" t="s">
        <v>14157</v>
      </c>
      <c r="D4726">
        <f t="shared" si="73"/>
        <v>60.719000000000001</v>
      </c>
    </row>
    <row r="4727" spans="1:4" x14ac:dyDescent="0.3">
      <c r="A4727" t="s">
        <v>14158</v>
      </c>
      <c r="B4727" t="s">
        <v>14159</v>
      </c>
      <c r="C4727" t="s">
        <v>14160</v>
      </c>
      <c r="D4727">
        <f t="shared" si="73"/>
        <v>60.650620000000004</v>
      </c>
    </row>
    <row r="4728" spans="1:4" x14ac:dyDescent="0.3">
      <c r="A4728" t="s">
        <v>14161</v>
      </c>
      <c r="B4728" t="s">
        <v>14162</v>
      </c>
      <c r="C4728" t="s">
        <v>14163</v>
      </c>
      <c r="D4728">
        <f t="shared" si="73"/>
        <v>60.582960000000007</v>
      </c>
    </row>
    <row r="4729" spans="1:4" x14ac:dyDescent="0.3">
      <c r="A4729" t="s">
        <v>14164</v>
      </c>
      <c r="B4729" t="s">
        <v>14165</v>
      </c>
      <c r="C4729" t="s">
        <v>14166</v>
      </c>
      <c r="D4729">
        <f t="shared" si="73"/>
        <v>60.516080000000002</v>
      </c>
    </row>
    <row r="4730" spans="1:4" x14ac:dyDescent="0.3">
      <c r="A4730" t="s">
        <v>14167</v>
      </c>
      <c r="B4730" t="s">
        <v>14168</v>
      </c>
      <c r="C4730" t="s">
        <v>14169</v>
      </c>
      <c r="D4730">
        <f t="shared" si="73"/>
        <v>60.450050000000005</v>
      </c>
    </row>
    <row r="4731" spans="1:4" x14ac:dyDescent="0.3">
      <c r="A4731" t="s">
        <v>14170</v>
      </c>
      <c r="B4731" t="s">
        <v>14171</v>
      </c>
      <c r="C4731" t="s">
        <v>14172</v>
      </c>
      <c r="D4731">
        <f t="shared" si="73"/>
        <v>60.384920000000001</v>
      </c>
    </row>
    <row r="4732" spans="1:4" x14ac:dyDescent="0.3">
      <c r="A4732" t="s">
        <v>14173</v>
      </c>
      <c r="B4732" t="s">
        <v>14174</v>
      </c>
      <c r="C4732" t="s">
        <v>14175</v>
      </c>
      <c r="D4732">
        <f t="shared" si="73"/>
        <v>60.320760000000007</v>
      </c>
    </row>
    <row r="4733" spans="1:4" x14ac:dyDescent="0.3">
      <c r="A4733" t="s">
        <v>14176</v>
      </c>
      <c r="B4733" t="s">
        <v>14177</v>
      </c>
      <c r="C4733" t="s">
        <v>14178</v>
      </c>
      <c r="D4733">
        <f t="shared" si="73"/>
        <v>60.257600000000004</v>
      </c>
    </row>
    <row r="4734" spans="1:4" x14ac:dyDescent="0.3">
      <c r="A4734" t="s">
        <v>14179</v>
      </c>
      <c r="B4734" t="s">
        <v>14180</v>
      </c>
      <c r="C4734" t="s">
        <v>14181</v>
      </c>
      <c r="D4734">
        <f t="shared" si="73"/>
        <v>60.195500000000003</v>
      </c>
    </row>
    <row r="4735" spans="1:4" x14ac:dyDescent="0.3">
      <c r="A4735" t="s">
        <v>14182</v>
      </c>
      <c r="B4735" t="s">
        <v>14183</v>
      </c>
      <c r="C4735" t="s">
        <v>14184</v>
      </c>
      <c r="D4735">
        <f t="shared" si="73"/>
        <v>60.134480000000003</v>
      </c>
    </row>
    <row r="4736" spans="1:4" x14ac:dyDescent="0.3">
      <c r="A4736" t="s">
        <v>14185</v>
      </c>
      <c r="B4736" t="s">
        <v>14186</v>
      </c>
      <c r="C4736" t="s">
        <v>14187</v>
      </c>
      <c r="D4736">
        <f t="shared" si="73"/>
        <v>60.074580000000005</v>
      </c>
    </row>
    <row r="4737" spans="1:4" x14ac:dyDescent="0.3">
      <c r="A4737" t="s">
        <v>14188</v>
      </c>
      <c r="B4737" t="s">
        <v>14189</v>
      </c>
      <c r="C4737" t="s">
        <v>14190</v>
      </c>
      <c r="D4737">
        <f t="shared" si="73"/>
        <v>60.015810000000002</v>
      </c>
    </row>
    <row r="4738" spans="1:4" x14ac:dyDescent="0.3">
      <c r="A4738" t="s">
        <v>14191</v>
      </c>
      <c r="B4738" t="s">
        <v>14192</v>
      </c>
      <c r="C4738" t="s">
        <v>14193</v>
      </c>
      <c r="D4738">
        <f t="shared" si="73"/>
        <v>59.958190000000002</v>
      </c>
    </row>
    <row r="4739" spans="1:4" x14ac:dyDescent="0.3">
      <c r="A4739" t="s">
        <v>14194</v>
      </c>
      <c r="B4739" t="s">
        <v>14195</v>
      </c>
      <c r="C4739" t="s">
        <v>14196</v>
      </c>
      <c r="D4739">
        <f t="shared" ref="D4739:D4802" si="74">$E$2+C4739</f>
        <v>59.901720000000005</v>
      </c>
    </row>
    <row r="4740" spans="1:4" x14ac:dyDescent="0.3">
      <c r="A4740" t="s">
        <v>14197</v>
      </c>
      <c r="B4740" t="s">
        <v>14198</v>
      </c>
      <c r="C4740" t="s">
        <v>14199</v>
      </c>
      <c r="D4740">
        <f t="shared" si="74"/>
        <v>59.846410000000006</v>
      </c>
    </row>
    <row r="4741" spans="1:4" x14ac:dyDescent="0.3">
      <c r="A4741" t="s">
        <v>14200</v>
      </c>
      <c r="B4741" t="s">
        <v>14201</v>
      </c>
      <c r="C4741" t="s">
        <v>14202</v>
      </c>
      <c r="D4741">
        <f t="shared" si="74"/>
        <v>59.792220000000007</v>
      </c>
    </row>
    <row r="4742" spans="1:4" x14ac:dyDescent="0.3">
      <c r="A4742" t="s">
        <v>14203</v>
      </c>
      <c r="B4742" t="s">
        <v>14204</v>
      </c>
      <c r="C4742" t="s">
        <v>14205</v>
      </c>
      <c r="D4742">
        <f t="shared" si="74"/>
        <v>59.739130000000003</v>
      </c>
    </row>
    <row r="4743" spans="1:4" x14ac:dyDescent="0.3">
      <c r="A4743" t="s">
        <v>14206</v>
      </c>
      <c r="B4743" t="s">
        <v>14207</v>
      </c>
      <c r="C4743" t="s">
        <v>14208</v>
      </c>
      <c r="D4743">
        <f t="shared" si="74"/>
        <v>59.687100000000008</v>
      </c>
    </row>
    <row r="4744" spans="1:4" x14ac:dyDescent="0.3">
      <c r="A4744" t="s">
        <v>14209</v>
      </c>
      <c r="B4744" t="s">
        <v>14210</v>
      </c>
      <c r="C4744" t="s">
        <v>14211</v>
      </c>
      <c r="D4744">
        <f t="shared" si="74"/>
        <v>59.636100000000006</v>
      </c>
    </row>
    <row r="4745" spans="1:4" x14ac:dyDescent="0.3">
      <c r="A4745" t="s">
        <v>14212</v>
      </c>
      <c r="B4745" t="s">
        <v>14213</v>
      </c>
      <c r="C4745" t="s">
        <v>14214</v>
      </c>
      <c r="D4745">
        <f t="shared" si="74"/>
        <v>59.586060000000003</v>
      </c>
    </row>
    <row r="4746" spans="1:4" x14ac:dyDescent="0.3">
      <c r="A4746" t="s">
        <v>14215</v>
      </c>
      <c r="B4746" t="s">
        <v>14216</v>
      </c>
      <c r="C4746" t="s">
        <v>14217</v>
      </c>
      <c r="D4746">
        <f t="shared" si="74"/>
        <v>59.536940000000001</v>
      </c>
    </row>
    <row r="4747" spans="1:4" x14ac:dyDescent="0.3">
      <c r="A4747" t="s">
        <v>14218</v>
      </c>
      <c r="B4747" t="s">
        <v>14219</v>
      </c>
      <c r="C4747" t="s">
        <v>14220</v>
      </c>
      <c r="D4747">
        <f t="shared" si="74"/>
        <v>59.488670000000006</v>
      </c>
    </row>
    <row r="4748" spans="1:4" x14ac:dyDescent="0.3">
      <c r="A4748" t="s">
        <v>14221</v>
      </c>
      <c r="B4748" t="s">
        <v>14222</v>
      </c>
      <c r="C4748" t="s">
        <v>14223</v>
      </c>
      <c r="D4748">
        <f t="shared" si="74"/>
        <v>59.441200000000002</v>
      </c>
    </row>
    <row r="4749" spans="1:4" x14ac:dyDescent="0.3">
      <c r="A4749" t="s">
        <v>14224</v>
      </c>
      <c r="B4749" t="s">
        <v>14225</v>
      </c>
      <c r="C4749" t="s">
        <v>14226</v>
      </c>
      <c r="D4749">
        <f t="shared" si="74"/>
        <v>59.394450000000006</v>
      </c>
    </row>
    <row r="4750" spans="1:4" x14ac:dyDescent="0.3">
      <c r="A4750" t="s">
        <v>14227</v>
      </c>
      <c r="B4750" t="s">
        <v>14228</v>
      </c>
      <c r="C4750" t="s">
        <v>14229</v>
      </c>
      <c r="D4750">
        <f t="shared" si="74"/>
        <v>59.348360000000007</v>
      </c>
    </row>
    <row r="4751" spans="1:4" x14ac:dyDescent="0.3">
      <c r="A4751" t="s">
        <v>14230</v>
      </c>
      <c r="B4751" t="s">
        <v>14231</v>
      </c>
      <c r="C4751" t="s">
        <v>14232</v>
      </c>
      <c r="D4751">
        <f t="shared" si="74"/>
        <v>59.302850000000007</v>
      </c>
    </row>
    <row r="4752" spans="1:4" x14ac:dyDescent="0.3">
      <c r="A4752" t="s">
        <v>14233</v>
      </c>
      <c r="B4752" t="s">
        <v>14234</v>
      </c>
      <c r="C4752" t="s">
        <v>14235</v>
      </c>
      <c r="D4752">
        <f t="shared" si="74"/>
        <v>59.257850000000005</v>
      </c>
    </row>
    <row r="4753" spans="1:4" x14ac:dyDescent="0.3">
      <c r="A4753" t="s">
        <v>14236</v>
      </c>
      <c r="B4753" t="s">
        <v>14237</v>
      </c>
      <c r="C4753" t="s">
        <v>14238</v>
      </c>
      <c r="D4753">
        <f t="shared" si="74"/>
        <v>59.213300000000004</v>
      </c>
    </row>
    <row r="4754" spans="1:4" x14ac:dyDescent="0.3">
      <c r="A4754" t="s">
        <v>14239</v>
      </c>
      <c r="B4754" t="s">
        <v>14240</v>
      </c>
      <c r="C4754" t="s">
        <v>14241</v>
      </c>
      <c r="D4754">
        <f t="shared" si="74"/>
        <v>59.169130000000003</v>
      </c>
    </row>
    <row r="4755" spans="1:4" x14ac:dyDescent="0.3">
      <c r="A4755" t="s">
        <v>14242</v>
      </c>
      <c r="B4755" t="s">
        <v>14243</v>
      </c>
      <c r="C4755" t="s">
        <v>14244</v>
      </c>
      <c r="D4755">
        <f t="shared" si="74"/>
        <v>59.125270000000008</v>
      </c>
    </row>
    <row r="4756" spans="1:4" x14ac:dyDescent="0.3">
      <c r="A4756" t="s">
        <v>14245</v>
      </c>
      <c r="B4756" t="s">
        <v>14246</v>
      </c>
      <c r="C4756" t="s">
        <v>14247</v>
      </c>
      <c r="D4756">
        <f t="shared" si="74"/>
        <v>59.081650000000003</v>
      </c>
    </row>
    <row r="4757" spans="1:4" x14ac:dyDescent="0.3">
      <c r="A4757" t="s">
        <v>14248</v>
      </c>
      <c r="B4757" t="s">
        <v>14249</v>
      </c>
      <c r="C4757" t="s">
        <v>14250</v>
      </c>
      <c r="D4757">
        <f t="shared" si="74"/>
        <v>59.038220000000003</v>
      </c>
    </row>
    <row r="4758" spans="1:4" x14ac:dyDescent="0.3">
      <c r="A4758" t="s">
        <v>14251</v>
      </c>
      <c r="B4758" t="s">
        <v>14252</v>
      </c>
      <c r="C4758" t="s">
        <v>14253</v>
      </c>
      <c r="D4758">
        <f t="shared" si="74"/>
        <v>58.994930000000004</v>
      </c>
    </row>
    <row r="4759" spans="1:4" x14ac:dyDescent="0.3">
      <c r="A4759" t="s">
        <v>14254</v>
      </c>
      <c r="B4759" t="s">
        <v>14255</v>
      </c>
      <c r="C4759" t="s">
        <v>14256</v>
      </c>
      <c r="D4759">
        <f t="shared" si="74"/>
        <v>58.951720000000002</v>
      </c>
    </row>
    <row r="4760" spans="1:4" x14ac:dyDescent="0.3">
      <c r="A4760" t="s">
        <v>14257</v>
      </c>
      <c r="B4760" t="s">
        <v>14258</v>
      </c>
      <c r="C4760" t="s">
        <v>14259</v>
      </c>
      <c r="D4760">
        <f t="shared" si="74"/>
        <v>58.908550000000005</v>
      </c>
    </row>
    <row r="4761" spans="1:4" x14ac:dyDescent="0.3">
      <c r="A4761" t="s">
        <v>14260</v>
      </c>
      <c r="B4761" t="s">
        <v>14261</v>
      </c>
      <c r="C4761" t="s">
        <v>14262</v>
      </c>
      <c r="D4761">
        <f t="shared" si="74"/>
        <v>58.865380000000002</v>
      </c>
    </row>
    <row r="4762" spans="1:4" x14ac:dyDescent="0.3">
      <c r="A4762" t="s">
        <v>14263</v>
      </c>
      <c r="B4762" t="s">
        <v>14264</v>
      </c>
      <c r="C4762" t="s">
        <v>14265</v>
      </c>
      <c r="D4762">
        <f t="shared" si="74"/>
        <v>58.822190000000006</v>
      </c>
    </row>
    <row r="4763" spans="1:4" x14ac:dyDescent="0.3">
      <c r="A4763" t="s">
        <v>14266</v>
      </c>
      <c r="B4763" t="s">
        <v>14267</v>
      </c>
      <c r="C4763" t="s">
        <v>14268</v>
      </c>
      <c r="D4763">
        <f t="shared" si="74"/>
        <v>58.778930000000003</v>
      </c>
    </row>
    <row r="4764" spans="1:4" x14ac:dyDescent="0.3">
      <c r="A4764" t="s">
        <v>14269</v>
      </c>
      <c r="B4764" t="s">
        <v>14270</v>
      </c>
      <c r="C4764" t="s">
        <v>14271</v>
      </c>
      <c r="D4764">
        <f t="shared" si="74"/>
        <v>58.735600000000005</v>
      </c>
    </row>
    <row r="4765" spans="1:4" x14ac:dyDescent="0.3">
      <c r="A4765" t="s">
        <v>14272</v>
      </c>
      <c r="B4765" t="s">
        <v>14273</v>
      </c>
      <c r="C4765" t="s">
        <v>14274</v>
      </c>
      <c r="D4765">
        <f t="shared" si="74"/>
        <v>58.692180000000008</v>
      </c>
    </row>
    <row r="4766" spans="1:4" x14ac:dyDescent="0.3">
      <c r="A4766" t="s">
        <v>14275</v>
      </c>
      <c r="B4766" t="s">
        <v>14276</v>
      </c>
      <c r="C4766" t="s">
        <v>14277</v>
      </c>
      <c r="D4766">
        <f t="shared" si="74"/>
        <v>58.648650000000004</v>
      </c>
    </row>
    <row r="4767" spans="1:4" x14ac:dyDescent="0.3">
      <c r="A4767" t="s">
        <v>14278</v>
      </c>
      <c r="B4767" t="s">
        <v>14279</v>
      </c>
      <c r="C4767" t="s">
        <v>14280</v>
      </c>
      <c r="D4767">
        <f t="shared" si="74"/>
        <v>58.605010000000007</v>
      </c>
    </row>
    <row r="4768" spans="1:4" x14ac:dyDescent="0.3">
      <c r="A4768" t="s">
        <v>14281</v>
      </c>
      <c r="B4768" t="s">
        <v>14282</v>
      </c>
      <c r="C4768" t="s">
        <v>14283</v>
      </c>
      <c r="D4768">
        <f t="shared" si="74"/>
        <v>58.561260000000004</v>
      </c>
    </row>
    <row r="4769" spans="1:4" x14ac:dyDescent="0.3">
      <c r="A4769" t="s">
        <v>14284</v>
      </c>
      <c r="B4769" t="s">
        <v>14285</v>
      </c>
      <c r="C4769" t="s">
        <v>14286</v>
      </c>
      <c r="D4769">
        <f t="shared" si="74"/>
        <v>58.517420000000001</v>
      </c>
    </row>
    <row r="4770" spans="1:4" x14ac:dyDescent="0.3">
      <c r="A4770" t="s">
        <v>14287</v>
      </c>
      <c r="B4770" t="s">
        <v>14288</v>
      </c>
      <c r="C4770" t="s">
        <v>14289</v>
      </c>
      <c r="D4770">
        <f t="shared" si="74"/>
        <v>58.473490000000005</v>
      </c>
    </row>
    <row r="4771" spans="1:4" x14ac:dyDescent="0.3">
      <c r="A4771" t="s">
        <v>14290</v>
      </c>
      <c r="B4771" t="s">
        <v>14291</v>
      </c>
      <c r="C4771" t="s">
        <v>14292</v>
      </c>
      <c r="D4771">
        <f t="shared" si="74"/>
        <v>58.429500000000004</v>
      </c>
    </row>
    <row r="4772" spans="1:4" x14ac:dyDescent="0.3">
      <c r="A4772" t="s">
        <v>14293</v>
      </c>
      <c r="B4772" t="s">
        <v>14294</v>
      </c>
      <c r="C4772" t="s">
        <v>14295</v>
      </c>
      <c r="D4772">
        <f t="shared" si="74"/>
        <v>58.385460000000002</v>
      </c>
    </row>
    <row r="4773" spans="1:4" x14ac:dyDescent="0.3">
      <c r="A4773" t="s">
        <v>14296</v>
      </c>
      <c r="B4773" t="s">
        <v>14297</v>
      </c>
      <c r="C4773" t="s">
        <v>14298</v>
      </c>
      <c r="D4773">
        <f t="shared" si="74"/>
        <v>58.341390000000004</v>
      </c>
    </row>
    <row r="4774" spans="1:4" x14ac:dyDescent="0.3">
      <c r="A4774" t="s">
        <v>14299</v>
      </c>
      <c r="B4774" t="s">
        <v>14300</v>
      </c>
      <c r="C4774" t="s">
        <v>14301</v>
      </c>
      <c r="D4774">
        <f t="shared" si="74"/>
        <v>58.297310000000003</v>
      </c>
    </row>
    <row r="4775" spans="1:4" x14ac:dyDescent="0.3">
      <c r="A4775" t="s">
        <v>14302</v>
      </c>
      <c r="B4775" t="s">
        <v>14303</v>
      </c>
      <c r="C4775" t="s">
        <v>14304</v>
      </c>
      <c r="D4775">
        <f t="shared" si="74"/>
        <v>58.253240000000005</v>
      </c>
    </row>
    <row r="4776" spans="1:4" x14ac:dyDescent="0.3">
      <c r="A4776" t="s">
        <v>14305</v>
      </c>
      <c r="B4776" t="s">
        <v>14306</v>
      </c>
      <c r="C4776" t="s">
        <v>14307</v>
      </c>
      <c r="D4776">
        <f t="shared" si="74"/>
        <v>58.209180000000003</v>
      </c>
    </row>
    <row r="4777" spans="1:4" x14ac:dyDescent="0.3">
      <c r="A4777" t="s">
        <v>14308</v>
      </c>
      <c r="B4777" t="s">
        <v>14309</v>
      </c>
      <c r="C4777" t="s">
        <v>14310</v>
      </c>
      <c r="D4777">
        <f t="shared" si="74"/>
        <v>58.165140000000008</v>
      </c>
    </row>
    <row r="4778" spans="1:4" x14ac:dyDescent="0.3">
      <c r="A4778" t="s">
        <v>14311</v>
      </c>
      <c r="B4778" t="s">
        <v>14312</v>
      </c>
      <c r="C4778" t="s">
        <v>14313</v>
      </c>
      <c r="D4778">
        <f t="shared" si="74"/>
        <v>58.121130000000008</v>
      </c>
    </row>
    <row r="4779" spans="1:4" x14ac:dyDescent="0.3">
      <c r="A4779" t="s">
        <v>14314</v>
      </c>
      <c r="B4779" t="s">
        <v>14315</v>
      </c>
      <c r="C4779" t="s">
        <v>14316</v>
      </c>
      <c r="D4779">
        <f t="shared" si="74"/>
        <v>58.077160000000006</v>
      </c>
    </row>
    <row r="4780" spans="1:4" x14ac:dyDescent="0.3">
      <c r="A4780" t="s">
        <v>14317</v>
      </c>
      <c r="B4780" t="s">
        <v>14318</v>
      </c>
      <c r="C4780" t="s">
        <v>14319</v>
      </c>
      <c r="D4780">
        <f t="shared" si="74"/>
        <v>58.033220000000007</v>
      </c>
    </row>
    <row r="4781" spans="1:4" x14ac:dyDescent="0.3">
      <c r="A4781" t="s">
        <v>14320</v>
      </c>
      <c r="B4781" t="s">
        <v>14321</v>
      </c>
      <c r="C4781" t="s">
        <v>14322</v>
      </c>
      <c r="D4781">
        <f t="shared" si="74"/>
        <v>57.989300000000007</v>
      </c>
    </row>
    <row r="4782" spans="1:4" x14ac:dyDescent="0.3">
      <c r="A4782" t="s">
        <v>14323</v>
      </c>
      <c r="B4782" t="s">
        <v>14324</v>
      </c>
      <c r="C4782" t="s">
        <v>14325</v>
      </c>
      <c r="D4782">
        <f t="shared" si="74"/>
        <v>57.945410000000003</v>
      </c>
    </row>
    <row r="4783" spans="1:4" x14ac:dyDescent="0.3">
      <c r="A4783" t="s">
        <v>14326</v>
      </c>
      <c r="B4783" t="s">
        <v>14327</v>
      </c>
      <c r="C4783" t="s">
        <v>14328</v>
      </c>
      <c r="D4783">
        <f t="shared" si="74"/>
        <v>57.901530000000001</v>
      </c>
    </row>
    <row r="4784" spans="1:4" x14ac:dyDescent="0.3">
      <c r="A4784" t="s">
        <v>14329</v>
      </c>
      <c r="B4784" t="s">
        <v>14330</v>
      </c>
      <c r="C4784" t="s">
        <v>14331</v>
      </c>
      <c r="D4784">
        <f t="shared" si="74"/>
        <v>57.857650000000007</v>
      </c>
    </row>
    <row r="4785" spans="1:4" x14ac:dyDescent="0.3">
      <c r="A4785" t="s">
        <v>14332</v>
      </c>
      <c r="B4785" t="s">
        <v>14333</v>
      </c>
      <c r="C4785" t="s">
        <v>14334</v>
      </c>
      <c r="D4785">
        <f t="shared" si="74"/>
        <v>57.813750000000006</v>
      </c>
    </row>
    <row r="4786" spans="1:4" x14ac:dyDescent="0.3">
      <c r="A4786" t="s">
        <v>14335</v>
      </c>
      <c r="B4786" t="s">
        <v>14336</v>
      </c>
      <c r="C4786" t="s">
        <v>14337</v>
      </c>
      <c r="D4786">
        <f t="shared" si="74"/>
        <v>57.769820000000003</v>
      </c>
    </row>
    <row r="4787" spans="1:4" x14ac:dyDescent="0.3">
      <c r="A4787" t="s">
        <v>14338</v>
      </c>
      <c r="B4787" t="s">
        <v>14339</v>
      </c>
      <c r="C4787" t="s">
        <v>14340</v>
      </c>
      <c r="D4787">
        <f t="shared" si="74"/>
        <v>57.725810000000003</v>
      </c>
    </row>
    <row r="4788" spans="1:4" x14ac:dyDescent="0.3">
      <c r="A4788" t="s">
        <v>14341</v>
      </c>
      <c r="B4788" t="s">
        <v>14342</v>
      </c>
      <c r="C4788" t="s">
        <v>14343</v>
      </c>
      <c r="D4788">
        <f t="shared" si="74"/>
        <v>57.681720000000006</v>
      </c>
    </row>
    <row r="4789" spans="1:4" x14ac:dyDescent="0.3">
      <c r="A4789" t="s">
        <v>14344</v>
      </c>
      <c r="B4789" t="s">
        <v>14345</v>
      </c>
      <c r="C4789" t="s">
        <v>14346</v>
      </c>
      <c r="D4789">
        <f t="shared" si="74"/>
        <v>57.637500000000003</v>
      </c>
    </row>
    <row r="4790" spans="1:4" x14ac:dyDescent="0.3">
      <c r="A4790" t="s">
        <v>14347</v>
      </c>
      <c r="B4790" t="s">
        <v>14348</v>
      </c>
      <c r="C4790" t="s">
        <v>14349</v>
      </c>
      <c r="D4790">
        <f t="shared" si="74"/>
        <v>57.593140000000005</v>
      </c>
    </row>
    <row r="4791" spans="1:4" x14ac:dyDescent="0.3">
      <c r="A4791" t="s">
        <v>14350</v>
      </c>
      <c r="B4791" t="s">
        <v>14351</v>
      </c>
      <c r="C4791" t="s">
        <v>14352</v>
      </c>
      <c r="D4791">
        <f t="shared" si="74"/>
        <v>57.548590000000004</v>
      </c>
    </row>
    <row r="4792" spans="1:4" x14ac:dyDescent="0.3">
      <c r="A4792" t="s">
        <v>14353</v>
      </c>
      <c r="B4792" t="s">
        <v>14354</v>
      </c>
      <c r="C4792" t="s">
        <v>14355</v>
      </c>
      <c r="D4792">
        <f t="shared" si="74"/>
        <v>57.503830000000008</v>
      </c>
    </row>
    <row r="4793" spans="1:4" x14ac:dyDescent="0.3">
      <c r="A4793" t="s">
        <v>14356</v>
      </c>
      <c r="B4793" t="s">
        <v>14357</v>
      </c>
      <c r="C4793" t="s">
        <v>14358</v>
      </c>
      <c r="D4793">
        <f t="shared" si="74"/>
        <v>57.458820000000003</v>
      </c>
    </row>
    <row r="4794" spans="1:4" x14ac:dyDescent="0.3">
      <c r="A4794" t="s">
        <v>14359</v>
      </c>
      <c r="B4794" t="s">
        <v>14360</v>
      </c>
      <c r="C4794" t="s">
        <v>14361</v>
      </c>
      <c r="D4794">
        <f t="shared" si="74"/>
        <v>57.413540000000005</v>
      </c>
    </row>
    <row r="4795" spans="1:4" x14ac:dyDescent="0.3">
      <c r="A4795" t="s">
        <v>14362</v>
      </c>
      <c r="B4795" t="s">
        <v>14363</v>
      </c>
      <c r="C4795" t="s">
        <v>14364</v>
      </c>
      <c r="D4795">
        <f t="shared" si="74"/>
        <v>57.367970000000007</v>
      </c>
    </row>
    <row r="4796" spans="1:4" x14ac:dyDescent="0.3">
      <c r="A4796" t="s">
        <v>14365</v>
      </c>
      <c r="B4796" t="s">
        <v>14366</v>
      </c>
      <c r="C4796" t="s">
        <v>14367</v>
      </c>
      <c r="D4796">
        <f t="shared" si="74"/>
        <v>57.322080000000007</v>
      </c>
    </row>
    <row r="4797" spans="1:4" x14ac:dyDescent="0.3">
      <c r="A4797" t="s">
        <v>14368</v>
      </c>
      <c r="B4797" t="s">
        <v>14369</v>
      </c>
      <c r="C4797" t="s">
        <v>14370</v>
      </c>
      <c r="D4797">
        <f t="shared" si="74"/>
        <v>57.275860000000002</v>
      </c>
    </row>
    <row r="4798" spans="1:4" x14ac:dyDescent="0.3">
      <c r="A4798" t="s">
        <v>14371</v>
      </c>
      <c r="B4798" t="s">
        <v>14372</v>
      </c>
      <c r="C4798" t="s">
        <v>14373</v>
      </c>
      <c r="D4798">
        <f t="shared" si="74"/>
        <v>57.229290000000006</v>
      </c>
    </row>
    <row r="4799" spans="1:4" x14ac:dyDescent="0.3">
      <c r="A4799" t="s">
        <v>14374</v>
      </c>
      <c r="B4799" t="s">
        <v>14375</v>
      </c>
      <c r="C4799" t="s">
        <v>14376</v>
      </c>
      <c r="D4799">
        <f t="shared" si="74"/>
        <v>57.182380000000002</v>
      </c>
    </row>
    <row r="4800" spans="1:4" x14ac:dyDescent="0.3">
      <c r="A4800" t="s">
        <v>14377</v>
      </c>
      <c r="B4800" t="s">
        <v>14378</v>
      </c>
      <c r="C4800" t="s">
        <v>14379</v>
      </c>
      <c r="D4800">
        <f t="shared" si="74"/>
        <v>57.135130000000004</v>
      </c>
    </row>
    <row r="4801" spans="1:4" x14ac:dyDescent="0.3">
      <c r="A4801" t="s">
        <v>14380</v>
      </c>
      <c r="B4801" t="s">
        <v>14381</v>
      </c>
      <c r="C4801" t="s">
        <v>14382</v>
      </c>
      <c r="D4801">
        <f t="shared" si="74"/>
        <v>57.087550000000007</v>
      </c>
    </row>
    <row r="4802" spans="1:4" x14ac:dyDescent="0.3">
      <c r="A4802" t="s">
        <v>14383</v>
      </c>
      <c r="B4802" t="s">
        <v>14384</v>
      </c>
      <c r="C4802" t="s">
        <v>14385</v>
      </c>
      <c r="D4802">
        <f t="shared" si="74"/>
        <v>57.039640000000006</v>
      </c>
    </row>
    <row r="4803" spans="1:4" x14ac:dyDescent="0.3">
      <c r="A4803" t="s">
        <v>14386</v>
      </c>
      <c r="B4803" t="s">
        <v>14387</v>
      </c>
      <c r="C4803" t="s">
        <v>14388</v>
      </c>
      <c r="D4803">
        <f t="shared" ref="D4803:D4866" si="75">$E$2+C4803</f>
        <v>56.991450000000007</v>
      </c>
    </row>
    <row r="4804" spans="1:4" x14ac:dyDescent="0.3">
      <c r="A4804" t="s">
        <v>14389</v>
      </c>
      <c r="B4804" t="s">
        <v>14390</v>
      </c>
      <c r="C4804" t="s">
        <v>14391</v>
      </c>
      <c r="D4804">
        <f t="shared" si="75"/>
        <v>56.943000000000005</v>
      </c>
    </row>
    <row r="4805" spans="1:4" x14ac:dyDescent="0.3">
      <c r="A4805" t="s">
        <v>14392</v>
      </c>
      <c r="B4805" t="s">
        <v>14393</v>
      </c>
      <c r="C4805" t="s">
        <v>14394</v>
      </c>
      <c r="D4805">
        <f t="shared" si="75"/>
        <v>56.894320000000008</v>
      </c>
    </row>
    <row r="4806" spans="1:4" x14ac:dyDescent="0.3">
      <c r="A4806" t="s">
        <v>14395</v>
      </c>
      <c r="B4806" t="s">
        <v>14396</v>
      </c>
      <c r="C4806" t="s">
        <v>14397</v>
      </c>
      <c r="D4806">
        <f t="shared" si="75"/>
        <v>56.845460000000003</v>
      </c>
    </row>
    <row r="4807" spans="1:4" x14ac:dyDescent="0.3">
      <c r="A4807" t="s">
        <v>14398</v>
      </c>
      <c r="B4807" t="s">
        <v>14399</v>
      </c>
      <c r="C4807" t="s">
        <v>14400</v>
      </c>
      <c r="D4807">
        <f t="shared" si="75"/>
        <v>56.796460000000003</v>
      </c>
    </row>
    <row r="4808" spans="1:4" x14ac:dyDescent="0.3">
      <c r="A4808" t="s">
        <v>14401</v>
      </c>
      <c r="B4808" t="s">
        <v>14402</v>
      </c>
      <c r="C4808" t="s">
        <v>14403</v>
      </c>
      <c r="D4808">
        <f t="shared" si="75"/>
        <v>56.747390000000003</v>
      </c>
    </row>
    <row r="4809" spans="1:4" x14ac:dyDescent="0.3">
      <c r="A4809" t="s">
        <v>14404</v>
      </c>
      <c r="B4809" t="s">
        <v>14405</v>
      </c>
      <c r="C4809" t="s">
        <v>14406</v>
      </c>
      <c r="D4809">
        <f t="shared" si="75"/>
        <v>56.698300000000003</v>
      </c>
    </row>
    <row r="4810" spans="1:4" x14ac:dyDescent="0.3">
      <c r="A4810" t="s">
        <v>14407</v>
      </c>
      <c r="B4810" t="s">
        <v>14408</v>
      </c>
      <c r="C4810" t="s">
        <v>14409</v>
      </c>
      <c r="D4810">
        <f t="shared" si="75"/>
        <v>56.649260000000005</v>
      </c>
    </row>
    <row r="4811" spans="1:4" x14ac:dyDescent="0.3">
      <c r="A4811" t="s">
        <v>14410</v>
      </c>
      <c r="B4811" t="s">
        <v>14411</v>
      </c>
      <c r="C4811" t="s">
        <v>14412</v>
      </c>
      <c r="D4811">
        <f t="shared" si="75"/>
        <v>56.600340000000003</v>
      </c>
    </row>
    <row r="4812" spans="1:4" x14ac:dyDescent="0.3">
      <c r="A4812" t="s">
        <v>14413</v>
      </c>
      <c r="B4812" t="s">
        <v>14414</v>
      </c>
      <c r="C4812" t="s">
        <v>14415</v>
      </c>
      <c r="D4812">
        <f t="shared" si="75"/>
        <v>56.551600000000008</v>
      </c>
    </row>
    <row r="4813" spans="1:4" x14ac:dyDescent="0.3">
      <c r="A4813" t="s">
        <v>14416</v>
      </c>
      <c r="B4813" t="s">
        <v>14417</v>
      </c>
      <c r="C4813" t="s">
        <v>14418</v>
      </c>
      <c r="D4813">
        <f t="shared" si="75"/>
        <v>56.503110000000007</v>
      </c>
    </row>
    <row r="4814" spans="1:4" x14ac:dyDescent="0.3">
      <c r="A4814" t="s">
        <v>14419</v>
      </c>
      <c r="B4814" t="s">
        <v>14420</v>
      </c>
      <c r="C4814" t="s">
        <v>14421</v>
      </c>
      <c r="D4814">
        <f t="shared" si="75"/>
        <v>56.454960000000007</v>
      </c>
    </row>
    <row r="4815" spans="1:4" x14ac:dyDescent="0.3">
      <c r="A4815" t="s">
        <v>14422</v>
      </c>
      <c r="B4815" t="s">
        <v>14423</v>
      </c>
      <c r="C4815" t="s">
        <v>14424</v>
      </c>
      <c r="D4815">
        <f t="shared" si="75"/>
        <v>56.407210000000006</v>
      </c>
    </row>
    <row r="4816" spans="1:4" x14ac:dyDescent="0.3">
      <c r="A4816" t="s">
        <v>14425</v>
      </c>
      <c r="B4816" t="s">
        <v>14426</v>
      </c>
      <c r="C4816" t="s">
        <v>14427</v>
      </c>
      <c r="D4816">
        <f t="shared" si="75"/>
        <v>56.359920000000002</v>
      </c>
    </row>
    <row r="4817" spans="1:4" x14ac:dyDescent="0.3">
      <c r="A4817" t="s">
        <v>14428</v>
      </c>
      <c r="B4817" t="s">
        <v>14429</v>
      </c>
      <c r="C4817" t="s">
        <v>14430</v>
      </c>
      <c r="D4817">
        <f t="shared" si="75"/>
        <v>56.313160000000003</v>
      </c>
    </row>
    <row r="4818" spans="1:4" x14ac:dyDescent="0.3">
      <c r="A4818" t="s">
        <v>14431</v>
      </c>
      <c r="B4818" t="s">
        <v>14432</v>
      </c>
      <c r="C4818" t="s">
        <v>14433</v>
      </c>
      <c r="D4818">
        <f t="shared" si="75"/>
        <v>56.267000000000003</v>
      </c>
    </row>
    <row r="4819" spans="1:4" x14ac:dyDescent="0.3">
      <c r="A4819" t="s">
        <v>14434</v>
      </c>
      <c r="B4819" t="s">
        <v>14435</v>
      </c>
      <c r="C4819" t="s">
        <v>14436</v>
      </c>
      <c r="D4819">
        <f t="shared" si="75"/>
        <v>56.221490000000003</v>
      </c>
    </row>
    <row r="4820" spans="1:4" x14ac:dyDescent="0.3">
      <c r="A4820" t="s">
        <v>14437</v>
      </c>
      <c r="B4820" t="s">
        <v>14438</v>
      </c>
      <c r="C4820" t="s">
        <v>14439</v>
      </c>
      <c r="D4820">
        <f t="shared" si="75"/>
        <v>56.176670000000001</v>
      </c>
    </row>
    <row r="4821" spans="1:4" x14ac:dyDescent="0.3">
      <c r="A4821" t="s">
        <v>14440</v>
      </c>
      <c r="B4821" t="s">
        <v>14441</v>
      </c>
      <c r="C4821" t="s">
        <v>14442</v>
      </c>
      <c r="D4821">
        <f t="shared" si="75"/>
        <v>56.132600000000004</v>
      </c>
    </row>
    <row r="4822" spans="1:4" x14ac:dyDescent="0.3">
      <c r="A4822" t="s">
        <v>14443</v>
      </c>
      <c r="B4822" t="s">
        <v>14444</v>
      </c>
      <c r="C4822" t="s">
        <v>14445</v>
      </c>
      <c r="D4822">
        <f t="shared" si="75"/>
        <v>56.089290000000005</v>
      </c>
    </row>
    <row r="4823" spans="1:4" x14ac:dyDescent="0.3">
      <c r="A4823" t="s">
        <v>14446</v>
      </c>
      <c r="B4823" t="s">
        <v>14447</v>
      </c>
      <c r="C4823" t="s">
        <v>14448</v>
      </c>
      <c r="D4823">
        <f t="shared" si="75"/>
        <v>56.046790000000001</v>
      </c>
    </row>
    <row r="4824" spans="1:4" x14ac:dyDescent="0.3">
      <c r="A4824" t="s">
        <v>14449</v>
      </c>
      <c r="B4824" t="s">
        <v>14450</v>
      </c>
      <c r="C4824" t="s">
        <v>14451</v>
      </c>
      <c r="D4824">
        <f t="shared" si="75"/>
        <v>56.005120000000005</v>
      </c>
    </row>
    <row r="4825" spans="1:4" x14ac:dyDescent="0.3">
      <c r="A4825" t="s">
        <v>14452</v>
      </c>
      <c r="B4825" t="s">
        <v>14453</v>
      </c>
      <c r="C4825" t="s">
        <v>14454</v>
      </c>
      <c r="D4825">
        <f t="shared" si="75"/>
        <v>55.964280000000002</v>
      </c>
    </row>
    <row r="4826" spans="1:4" x14ac:dyDescent="0.3">
      <c r="A4826" t="s">
        <v>14455</v>
      </c>
      <c r="B4826" t="s">
        <v>14456</v>
      </c>
      <c r="C4826" t="s">
        <v>14457</v>
      </c>
      <c r="D4826">
        <f t="shared" si="75"/>
        <v>55.924280000000003</v>
      </c>
    </row>
    <row r="4827" spans="1:4" x14ac:dyDescent="0.3">
      <c r="A4827" t="s">
        <v>14458</v>
      </c>
      <c r="B4827" t="s">
        <v>14459</v>
      </c>
      <c r="C4827" t="s">
        <v>14460</v>
      </c>
      <c r="D4827">
        <f t="shared" si="75"/>
        <v>55.885120000000008</v>
      </c>
    </row>
    <row r="4828" spans="1:4" x14ac:dyDescent="0.3">
      <c r="A4828" t="s">
        <v>14461</v>
      </c>
      <c r="B4828" t="s">
        <v>14462</v>
      </c>
      <c r="C4828" t="s">
        <v>14463</v>
      </c>
      <c r="D4828">
        <f t="shared" si="75"/>
        <v>55.846790000000006</v>
      </c>
    </row>
    <row r="4829" spans="1:4" x14ac:dyDescent="0.3">
      <c r="A4829" t="s">
        <v>14464</v>
      </c>
      <c r="B4829" t="s">
        <v>14465</v>
      </c>
      <c r="C4829" t="s">
        <v>14466</v>
      </c>
      <c r="D4829">
        <f t="shared" si="75"/>
        <v>55.809270000000005</v>
      </c>
    </row>
    <row r="4830" spans="1:4" x14ac:dyDescent="0.3">
      <c r="A4830" t="s">
        <v>14467</v>
      </c>
      <c r="B4830" t="s">
        <v>14468</v>
      </c>
      <c r="C4830" t="s">
        <v>14469</v>
      </c>
      <c r="D4830">
        <f t="shared" si="75"/>
        <v>55.772540000000006</v>
      </c>
    </row>
    <row r="4831" spans="1:4" x14ac:dyDescent="0.3">
      <c r="A4831" t="s">
        <v>14470</v>
      </c>
      <c r="B4831" t="s">
        <v>14471</v>
      </c>
      <c r="C4831" t="s">
        <v>14472</v>
      </c>
      <c r="D4831">
        <f t="shared" si="75"/>
        <v>55.736540000000005</v>
      </c>
    </row>
    <row r="4832" spans="1:4" x14ac:dyDescent="0.3">
      <c r="A4832" t="s">
        <v>14473</v>
      </c>
      <c r="B4832" t="s">
        <v>14474</v>
      </c>
      <c r="C4832" t="s">
        <v>14475</v>
      </c>
      <c r="D4832">
        <f t="shared" si="75"/>
        <v>55.701260000000005</v>
      </c>
    </row>
    <row r="4833" spans="1:4" x14ac:dyDescent="0.3">
      <c r="A4833" t="s">
        <v>14476</v>
      </c>
      <c r="B4833" t="s">
        <v>14477</v>
      </c>
      <c r="C4833" t="s">
        <v>14478</v>
      </c>
      <c r="D4833">
        <f t="shared" si="75"/>
        <v>55.666650000000004</v>
      </c>
    </row>
    <row r="4834" spans="1:4" x14ac:dyDescent="0.3">
      <c r="A4834" t="s">
        <v>14479</v>
      </c>
      <c r="B4834" t="s">
        <v>14480</v>
      </c>
      <c r="C4834" t="s">
        <v>14481</v>
      </c>
      <c r="D4834">
        <f t="shared" si="75"/>
        <v>55.632650000000005</v>
      </c>
    </row>
    <row r="4835" spans="1:4" x14ac:dyDescent="0.3">
      <c r="A4835" t="s">
        <v>14482</v>
      </c>
      <c r="B4835" t="s">
        <v>14483</v>
      </c>
      <c r="C4835" t="s">
        <v>14484</v>
      </c>
      <c r="D4835">
        <f t="shared" si="75"/>
        <v>55.599220000000003</v>
      </c>
    </row>
    <row r="4836" spans="1:4" x14ac:dyDescent="0.3">
      <c r="A4836" t="s">
        <v>14485</v>
      </c>
      <c r="B4836" t="s">
        <v>14486</v>
      </c>
      <c r="C4836" t="s">
        <v>14487</v>
      </c>
      <c r="D4836">
        <f t="shared" si="75"/>
        <v>55.566290000000002</v>
      </c>
    </row>
    <row r="4837" spans="1:4" x14ac:dyDescent="0.3">
      <c r="A4837" t="s">
        <v>14488</v>
      </c>
      <c r="B4837" t="s">
        <v>14489</v>
      </c>
      <c r="C4837" t="s">
        <v>14490</v>
      </c>
      <c r="D4837">
        <f t="shared" si="75"/>
        <v>55.533810000000003</v>
      </c>
    </row>
    <row r="4838" spans="1:4" x14ac:dyDescent="0.3">
      <c r="A4838" t="s">
        <v>14491</v>
      </c>
      <c r="B4838" t="s">
        <v>14492</v>
      </c>
      <c r="C4838" t="s">
        <v>14493</v>
      </c>
      <c r="D4838">
        <f t="shared" si="75"/>
        <v>55.501700000000007</v>
      </c>
    </row>
    <row r="4839" spans="1:4" x14ac:dyDescent="0.3">
      <c r="A4839" t="s">
        <v>14494</v>
      </c>
      <c r="B4839" t="s">
        <v>14495</v>
      </c>
      <c r="C4839" t="s">
        <v>14496</v>
      </c>
      <c r="D4839">
        <f t="shared" si="75"/>
        <v>55.469920000000002</v>
      </c>
    </row>
    <row r="4840" spans="1:4" x14ac:dyDescent="0.3">
      <c r="A4840" t="s">
        <v>14497</v>
      </c>
      <c r="B4840" t="s">
        <v>14498</v>
      </c>
      <c r="C4840" t="s">
        <v>14499</v>
      </c>
      <c r="D4840">
        <f t="shared" si="75"/>
        <v>55.438390000000005</v>
      </c>
    </row>
    <row r="4841" spans="1:4" x14ac:dyDescent="0.3">
      <c r="A4841" t="s">
        <v>14500</v>
      </c>
      <c r="B4841" t="s">
        <v>14501</v>
      </c>
      <c r="C4841" t="s">
        <v>14502</v>
      </c>
      <c r="D4841">
        <f t="shared" si="75"/>
        <v>55.407060000000001</v>
      </c>
    </row>
    <row r="4842" spans="1:4" x14ac:dyDescent="0.3">
      <c r="A4842" t="s">
        <v>14503</v>
      </c>
      <c r="B4842" t="s">
        <v>14504</v>
      </c>
      <c r="C4842" t="s">
        <v>14505</v>
      </c>
      <c r="D4842">
        <f t="shared" si="75"/>
        <v>55.375880000000002</v>
      </c>
    </row>
    <row r="4843" spans="1:4" x14ac:dyDescent="0.3">
      <c r="A4843" t="s">
        <v>14506</v>
      </c>
      <c r="B4843" t="s">
        <v>14507</v>
      </c>
      <c r="C4843" t="s">
        <v>14508</v>
      </c>
      <c r="D4843">
        <f t="shared" si="75"/>
        <v>55.344790000000003</v>
      </c>
    </row>
    <row r="4844" spans="1:4" x14ac:dyDescent="0.3">
      <c r="A4844" t="s">
        <v>14509</v>
      </c>
      <c r="B4844" t="s">
        <v>14510</v>
      </c>
      <c r="C4844" t="s">
        <v>14511</v>
      </c>
      <c r="D4844">
        <f t="shared" si="75"/>
        <v>55.313730000000007</v>
      </c>
    </row>
    <row r="4845" spans="1:4" x14ac:dyDescent="0.3">
      <c r="A4845" t="s">
        <v>14512</v>
      </c>
      <c r="B4845" t="s">
        <v>14513</v>
      </c>
      <c r="C4845" t="s">
        <v>14514</v>
      </c>
      <c r="D4845">
        <f t="shared" si="75"/>
        <v>55.282660000000007</v>
      </c>
    </row>
    <row r="4846" spans="1:4" x14ac:dyDescent="0.3">
      <c r="A4846" t="s">
        <v>14515</v>
      </c>
      <c r="B4846" t="s">
        <v>14516</v>
      </c>
      <c r="C4846" t="s">
        <v>14517</v>
      </c>
      <c r="D4846">
        <f t="shared" si="75"/>
        <v>55.251540000000006</v>
      </c>
    </row>
    <row r="4847" spans="1:4" x14ac:dyDescent="0.3">
      <c r="A4847" t="s">
        <v>14518</v>
      </c>
      <c r="B4847" t="s">
        <v>14519</v>
      </c>
      <c r="C4847" t="s">
        <v>14520</v>
      </c>
      <c r="D4847">
        <f t="shared" si="75"/>
        <v>55.220340000000007</v>
      </c>
    </row>
    <row r="4848" spans="1:4" x14ac:dyDescent="0.3">
      <c r="A4848" t="s">
        <v>14521</v>
      </c>
      <c r="B4848" t="s">
        <v>14522</v>
      </c>
      <c r="C4848" t="s">
        <v>14523</v>
      </c>
      <c r="D4848">
        <f t="shared" si="75"/>
        <v>55.189010000000003</v>
      </c>
    </row>
    <row r="4849" spans="1:4" x14ac:dyDescent="0.3">
      <c r="A4849" t="s">
        <v>14524</v>
      </c>
      <c r="B4849" t="s">
        <v>14525</v>
      </c>
      <c r="C4849" t="s">
        <v>14526</v>
      </c>
      <c r="D4849">
        <f t="shared" si="75"/>
        <v>55.157540000000004</v>
      </c>
    </row>
    <row r="4850" spans="1:4" x14ac:dyDescent="0.3">
      <c r="A4850" t="s">
        <v>14527</v>
      </c>
      <c r="B4850" t="s">
        <v>14528</v>
      </c>
      <c r="C4850" t="s">
        <v>14529</v>
      </c>
      <c r="D4850">
        <f t="shared" si="75"/>
        <v>55.125910000000005</v>
      </c>
    </row>
    <row r="4851" spans="1:4" x14ac:dyDescent="0.3">
      <c r="A4851" t="s">
        <v>14530</v>
      </c>
      <c r="B4851" t="s">
        <v>14531</v>
      </c>
      <c r="C4851" t="s">
        <v>14532</v>
      </c>
      <c r="D4851">
        <f t="shared" si="75"/>
        <v>55.094100000000005</v>
      </c>
    </row>
    <row r="4852" spans="1:4" x14ac:dyDescent="0.3">
      <c r="A4852" t="s">
        <v>14533</v>
      </c>
      <c r="B4852" t="s">
        <v>14534</v>
      </c>
      <c r="C4852" t="s">
        <v>14535</v>
      </c>
      <c r="D4852">
        <f t="shared" si="75"/>
        <v>55.062090000000005</v>
      </c>
    </row>
    <row r="4853" spans="1:4" x14ac:dyDescent="0.3">
      <c r="A4853" t="s">
        <v>14536</v>
      </c>
      <c r="B4853" t="s">
        <v>14537</v>
      </c>
      <c r="C4853" t="s">
        <v>14538</v>
      </c>
      <c r="D4853">
        <f t="shared" si="75"/>
        <v>55.029900000000005</v>
      </c>
    </row>
    <row r="4854" spans="1:4" x14ac:dyDescent="0.3">
      <c r="A4854" t="s">
        <v>14539</v>
      </c>
      <c r="B4854" t="s">
        <v>14540</v>
      </c>
      <c r="C4854" t="s">
        <v>14541</v>
      </c>
      <c r="D4854">
        <f t="shared" si="75"/>
        <v>54.997530000000005</v>
      </c>
    </row>
    <row r="4855" spans="1:4" x14ac:dyDescent="0.3">
      <c r="A4855" t="s">
        <v>14542</v>
      </c>
      <c r="B4855" t="s">
        <v>14543</v>
      </c>
      <c r="C4855" t="s">
        <v>14544</v>
      </c>
      <c r="D4855">
        <f t="shared" si="75"/>
        <v>54.964990000000007</v>
      </c>
    </row>
    <row r="4856" spans="1:4" x14ac:dyDescent="0.3">
      <c r="A4856" t="s">
        <v>14545</v>
      </c>
      <c r="B4856" t="s">
        <v>14546</v>
      </c>
      <c r="C4856" t="s">
        <v>14547</v>
      </c>
      <c r="D4856">
        <f t="shared" si="75"/>
        <v>54.932300000000005</v>
      </c>
    </row>
    <row r="4857" spans="1:4" x14ac:dyDescent="0.3">
      <c r="A4857" t="s">
        <v>14548</v>
      </c>
      <c r="B4857" t="s">
        <v>14549</v>
      </c>
      <c r="C4857" t="s">
        <v>14550</v>
      </c>
      <c r="D4857">
        <f t="shared" si="75"/>
        <v>54.899480000000004</v>
      </c>
    </row>
    <row r="4858" spans="1:4" x14ac:dyDescent="0.3">
      <c r="A4858" t="s">
        <v>14551</v>
      </c>
      <c r="B4858" t="s">
        <v>14552</v>
      </c>
      <c r="C4858" t="s">
        <v>14553</v>
      </c>
      <c r="D4858">
        <f t="shared" si="75"/>
        <v>54.866550000000004</v>
      </c>
    </row>
    <row r="4859" spans="1:4" x14ac:dyDescent="0.3">
      <c r="A4859" t="s">
        <v>14554</v>
      </c>
      <c r="B4859" t="s">
        <v>14555</v>
      </c>
      <c r="C4859" t="s">
        <v>14556</v>
      </c>
      <c r="D4859">
        <f t="shared" si="75"/>
        <v>54.833540000000006</v>
      </c>
    </row>
    <row r="4860" spans="1:4" x14ac:dyDescent="0.3">
      <c r="A4860" t="s">
        <v>14557</v>
      </c>
      <c r="B4860" t="s">
        <v>14558</v>
      </c>
      <c r="C4860" t="s">
        <v>14559</v>
      </c>
      <c r="D4860">
        <f t="shared" si="75"/>
        <v>54.800480000000007</v>
      </c>
    </row>
    <row r="4861" spans="1:4" x14ac:dyDescent="0.3">
      <c r="A4861" t="s">
        <v>14560</v>
      </c>
      <c r="B4861" t="s">
        <v>14561</v>
      </c>
      <c r="C4861" t="s">
        <v>14562</v>
      </c>
      <c r="D4861">
        <f t="shared" si="75"/>
        <v>54.767410000000005</v>
      </c>
    </row>
    <row r="4862" spans="1:4" x14ac:dyDescent="0.3">
      <c r="A4862" t="s">
        <v>14563</v>
      </c>
      <c r="B4862" t="s">
        <v>14564</v>
      </c>
      <c r="C4862" t="s">
        <v>14565</v>
      </c>
      <c r="D4862">
        <f t="shared" si="75"/>
        <v>54.734360000000002</v>
      </c>
    </row>
    <row r="4863" spans="1:4" x14ac:dyDescent="0.3">
      <c r="A4863" t="s">
        <v>14566</v>
      </c>
      <c r="B4863" t="s">
        <v>14567</v>
      </c>
      <c r="C4863" t="s">
        <v>14568</v>
      </c>
      <c r="D4863">
        <f t="shared" si="75"/>
        <v>54.701370000000004</v>
      </c>
    </row>
    <row r="4864" spans="1:4" x14ac:dyDescent="0.3">
      <c r="A4864" t="s">
        <v>14569</v>
      </c>
      <c r="B4864" t="s">
        <v>14570</v>
      </c>
      <c r="C4864" t="s">
        <v>14571</v>
      </c>
      <c r="D4864">
        <f t="shared" si="75"/>
        <v>54.668480000000002</v>
      </c>
    </row>
    <row r="4865" spans="1:4" x14ac:dyDescent="0.3">
      <c r="A4865" t="s">
        <v>14572</v>
      </c>
      <c r="B4865" t="s">
        <v>14573</v>
      </c>
      <c r="C4865" t="s">
        <v>14574</v>
      </c>
      <c r="D4865">
        <f t="shared" si="75"/>
        <v>54.635720000000006</v>
      </c>
    </row>
    <row r="4866" spans="1:4" x14ac:dyDescent="0.3">
      <c r="A4866" t="s">
        <v>14575</v>
      </c>
      <c r="B4866" t="s">
        <v>14576</v>
      </c>
      <c r="C4866" t="s">
        <v>14577</v>
      </c>
      <c r="D4866">
        <f t="shared" si="75"/>
        <v>54.603130000000007</v>
      </c>
    </row>
    <row r="4867" spans="1:4" x14ac:dyDescent="0.3">
      <c r="A4867" t="s">
        <v>14578</v>
      </c>
      <c r="B4867" t="s">
        <v>14579</v>
      </c>
      <c r="C4867" t="s">
        <v>14580</v>
      </c>
      <c r="D4867">
        <f t="shared" ref="D4867:D4930" si="76">$E$2+C4867</f>
        <v>54.570740000000008</v>
      </c>
    </row>
    <row r="4868" spans="1:4" x14ac:dyDescent="0.3">
      <c r="A4868" t="s">
        <v>14581</v>
      </c>
      <c r="B4868" t="s">
        <v>14582</v>
      </c>
      <c r="C4868" t="s">
        <v>14583</v>
      </c>
      <c r="D4868">
        <f t="shared" si="76"/>
        <v>54.538590000000006</v>
      </c>
    </row>
    <row r="4869" spans="1:4" x14ac:dyDescent="0.3">
      <c r="A4869" t="s">
        <v>14584</v>
      </c>
      <c r="B4869" t="s">
        <v>14585</v>
      </c>
      <c r="C4869" t="s">
        <v>14586</v>
      </c>
      <c r="D4869">
        <f t="shared" si="76"/>
        <v>54.506710000000005</v>
      </c>
    </row>
    <row r="4870" spans="1:4" x14ac:dyDescent="0.3">
      <c r="A4870" t="s">
        <v>14587</v>
      </c>
      <c r="B4870" t="s">
        <v>14588</v>
      </c>
      <c r="C4870" t="s">
        <v>14589</v>
      </c>
      <c r="D4870">
        <f t="shared" si="76"/>
        <v>54.475120000000004</v>
      </c>
    </row>
    <row r="4871" spans="1:4" x14ac:dyDescent="0.3">
      <c r="A4871" t="s">
        <v>14590</v>
      </c>
      <c r="B4871" t="s">
        <v>14591</v>
      </c>
      <c r="C4871" t="s">
        <v>14592</v>
      </c>
      <c r="D4871">
        <f t="shared" si="76"/>
        <v>54.443850000000005</v>
      </c>
    </row>
    <row r="4872" spans="1:4" x14ac:dyDescent="0.3">
      <c r="A4872" t="s">
        <v>14593</v>
      </c>
      <c r="B4872" t="s">
        <v>14594</v>
      </c>
      <c r="C4872" t="s">
        <v>14595</v>
      </c>
      <c r="D4872">
        <f t="shared" si="76"/>
        <v>54.412920000000007</v>
      </c>
    </row>
    <row r="4873" spans="1:4" x14ac:dyDescent="0.3">
      <c r="A4873" t="s">
        <v>14596</v>
      </c>
      <c r="B4873" t="s">
        <v>14597</v>
      </c>
      <c r="C4873" t="s">
        <v>14598</v>
      </c>
      <c r="D4873">
        <f t="shared" si="76"/>
        <v>54.382350000000002</v>
      </c>
    </row>
    <row r="4874" spans="1:4" x14ac:dyDescent="0.3">
      <c r="A4874" t="s">
        <v>14599</v>
      </c>
      <c r="B4874" t="s">
        <v>14600</v>
      </c>
      <c r="C4874" t="s">
        <v>14601</v>
      </c>
      <c r="D4874">
        <f t="shared" si="76"/>
        <v>54.352150000000002</v>
      </c>
    </row>
    <row r="4875" spans="1:4" x14ac:dyDescent="0.3">
      <c r="A4875" t="s">
        <v>14602</v>
      </c>
      <c r="B4875" t="s">
        <v>14603</v>
      </c>
      <c r="C4875" t="s">
        <v>14604</v>
      </c>
      <c r="D4875">
        <f t="shared" si="76"/>
        <v>54.322340000000004</v>
      </c>
    </row>
    <row r="4876" spans="1:4" x14ac:dyDescent="0.3">
      <c r="A4876" t="s">
        <v>14605</v>
      </c>
      <c r="B4876" t="s">
        <v>14606</v>
      </c>
      <c r="C4876" t="s">
        <v>14607</v>
      </c>
      <c r="D4876">
        <f t="shared" si="76"/>
        <v>54.292930000000005</v>
      </c>
    </row>
    <row r="4877" spans="1:4" x14ac:dyDescent="0.3">
      <c r="A4877" t="s">
        <v>14608</v>
      </c>
      <c r="B4877" t="s">
        <v>14609</v>
      </c>
      <c r="C4877" t="s">
        <v>14610</v>
      </c>
      <c r="D4877">
        <f t="shared" si="76"/>
        <v>54.263910000000003</v>
      </c>
    </row>
    <row r="4878" spans="1:4" x14ac:dyDescent="0.3">
      <c r="A4878" t="s">
        <v>14611</v>
      </c>
      <c r="B4878" t="s">
        <v>14612</v>
      </c>
      <c r="C4878" t="s">
        <v>14613</v>
      </c>
      <c r="D4878">
        <f t="shared" si="76"/>
        <v>54.235300000000002</v>
      </c>
    </row>
    <row r="4879" spans="1:4" x14ac:dyDescent="0.3">
      <c r="A4879" t="s">
        <v>14614</v>
      </c>
      <c r="B4879" t="s">
        <v>14615</v>
      </c>
      <c r="C4879" t="s">
        <v>14616</v>
      </c>
      <c r="D4879">
        <f t="shared" si="76"/>
        <v>54.207070000000002</v>
      </c>
    </row>
    <row r="4880" spans="1:4" x14ac:dyDescent="0.3">
      <c r="A4880" t="s">
        <v>14617</v>
      </c>
      <c r="B4880" t="s">
        <v>14618</v>
      </c>
      <c r="C4880" t="s">
        <v>14619</v>
      </c>
      <c r="D4880">
        <f t="shared" si="76"/>
        <v>54.179230000000004</v>
      </c>
    </row>
    <row r="4881" spans="1:4" x14ac:dyDescent="0.3">
      <c r="A4881" t="s">
        <v>14620</v>
      </c>
      <c r="B4881" t="s">
        <v>14621</v>
      </c>
      <c r="C4881" t="s">
        <v>14622</v>
      </c>
      <c r="D4881">
        <f t="shared" si="76"/>
        <v>54.151770000000006</v>
      </c>
    </row>
    <row r="4882" spans="1:4" x14ac:dyDescent="0.3">
      <c r="A4882" t="s">
        <v>14623</v>
      </c>
      <c r="B4882" t="s">
        <v>14624</v>
      </c>
      <c r="C4882" t="s">
        <v>14625</v>
      </c>
      <c r="D4882">
        <f t="shared" si="76"/>
        <v>54.124660000000006</v>
      </c>
    </row>
    <row r="4883" spans="1:4" x14ac:dyDescent="0.3">
      <c r="A4883" t="s">
        <v>14626</v>
      </c>
      <c r="B4883" t="s">
        <v>14627</v>
      </c>
      <c r="C4883" t="s">
        <v>14628</v>
      </c>
      <c r="D4883">
        <f t="shared" si="76"/>
        <v>54.097910000000006</v>
      </c>
    </row>
    <row r="4884" spans="1:4" x14ac:dyDescent="0.3">
      <c r="A4884" t="s">
        <v>14629</v>
      </c>
      <c r="B4884" t="s">
        <v>14630</v>
      </c>
      <c r="C4884" t="s">
        <v>14631</v>
      </c>
      <c r="D4884">
        <f t="shared" si="76"/>
        <v>54.071490000000004</v>
      </c>
    </row>
    <row r="4885" spans="1:4" x14ac:dyDescent="0.3">
      <c r="A4885" t="s">
        <v>14632</v>
      </c>
      <c r="B4885" t="s">
        <v>14633</v>
      </c>
      <c r="C4885" t="s">
        <v>14634</v>
      </c>
      <c r="D4885">
        <f t="shared" si="76"/>
        <v>54.045380000000002</v>
      </c>
    </row>
    <row r="4886" spans="1:4" x14ac:dyDescent="0.3">
      <c r="A4886" t="s">
        <v>14635</v>
      </c>
      <c r="B4886" t="s">
        <v>14636</v>
      </c>
      <c r="C4886" t="s">
        <v>14637</v>
      </c>
      <c r="D4886">
        <f t="shared" si="76"/>
        <v>54.019570000000002</v>
      </c>
    </row>
    <row r="4887" spans="1:4" x14ac:dyDescent="0.3">
      <c r="A4887" t="s">
        <v>14638</v>
      </c>
      <c r="B4887" t="s">
        <v>14639</v>
      </c>
      <c r="C4887" t="s">
        <v>14640</v>
      </c>
      <c r="D4887">
        <f t="shared" si="76"/>
        <v>53.994020000000006</v>
      </c>
    </row>
    <row r="4888" spans="1:4" x14ac:dyDescent="0.3">
      <c r="A4888" t="s">
        <v>14641</v>
      </c>
      <c r="B4888" t="s">
        <v>14642</v>
      </c>
      <c r="C4888" t="s">
        <v>14643</v>
      </c>
      <c r="D4888">
        <f t="shared" si="76"/>
        <v>53.968720000000005</v>
      </c>
    </row>
    <row r="4889" spans="1:4" x14ac:dyDescent="0.3">
      <c r="A4889" t="s">
        <v>14644</v>
      </c>
      <c r="B4889" t="s">
        <v>14645</v>
      </c>
      <c r="C4889" t="s">
        <v>14646</v>
      </c>
      <c r="D4889">
        <f t="shared" si="76"/>
        <v>53.943640000000002</v>
      </c>
    </row>
    <row r="4890" spans="1:4" x14ac:dyDescent="0.3">
      <c r="A4890" t="s">
        <v>14647</v>
      </c>
      <c r="B4890" t="s">
        <v>14648</v>
      </c>
      <c r="C4890" t="s">
        <v>14649</v>
      </c>
      <c r="D4890">
        <f t="shared" si="76"/>
        <v>53.918780000000005</v>
      </c>
    </row>
    <row r="4891" spans="1:4" x14ac:dyDescent="0.3">
      <c r="A4891" t="s">
        <v>14650</v>
      </c>
      <c r="B4891" t="s">
        <v>14651</v>
      </c>
      <c r="C4891" t="s">
        <v>14652</v>
      </c>
      <c r="D4891">
        <f t="shared" si="76"/>
        <v>53.894090000000006</v>
      </c>
    </row>
    <row r="4892" spans="1:4" x14ac:dyDescent="0.3">
      <c r="A4892" t="s">
        <v>14653</v>
      </c>
      <c r="B4892" t="s">
        <v>14654</v>
      </c>
      <c r="C4892" t="s">
        <v>14655</v>
      </c>
      <c r="D4892">
        <f t="shared" si="76"/>
        <v>53.869570000000003</v>
      </c>
    </row>
    <row r="4893" spans="1:4" x14ac:dyDescent="0.3">
      <c r="A4893" t="s">
        <v>14656</v>
      </c>
      <c r="B4893" t="s">
        <v>14657</v>
      </c>
      <c r="C4893" t="s">
        <v>14658</v>
      </c>
      <c r="D4893">
        <f t="shared" si="76"/>
        <v>53.845190000000002</v>
      </c>
    </row>
    <row r="4894" spans="1:4" x14ac:dyDescent="0.3">
      <c r="A4894" t="s">
        <v>14659</v>
      </c>
      <c r="B4894" t="s">
        <v>14660</v>
      </c>
      <c r="C4894" t="s">
        <v>14661</v>
      </c>
      <c r="D4894">
        <f t="shared" si="76"/>
        <v>53.820940000000007</v>
      </c>
    </row>
    <row r="4895" spans="1:4" x14ac:dyDescent="0.3">
      <c r="A4895" t="s">
        <v>14662</v>
      </c>
      <c r="B4895" t="s">
        <v>14663</v>
      </c>
      <c r="C4895" t="s">
        <v>14664</v>
      </c>
      <c r="D4895">
        <f t="shared" si="76"/>
        <v>53.796810000000008</v>
      </c>
    </row>
    <row r="4896" spans="1:4" x14ac:dyDescent="0.3">
      <c r="A4896" t="s">
        <v>14665</v>
      </c>
      <c r="B4896" t="s">
        <v>14666</v>
      </c>
      <c r="C4896" t="s">
        <v>14667</v>
      </c>
      <c r="D4896">
        <f t="shared" si="76"/>
        <v>53.772770000000001</v>
      </c>
    </row>
    <row r="4897" spans="1:4" x14ac:dyDescent="0.3">
      <c r="A4897" t="s">
        <v>14668</v>
      </c>
      <c r="B4897" t="s">
        <v>14669</v>
      </c>
      <c r="C4897" t="s">
        <v>14670</v>
      </c>
      <c r="D4897">
        <f t="shared" si="76"/>
        <v>53.748830000000005</v>
      </c>
    </row>
    <row r="4898" spans="1:4" x14ac:dyDescent="0.3">
      <c r="A4898" t="s">
        <v>14671</v>
      </c>
      <c r="B4898" t="s">
        <v>14672</v>
      </c>
      <c r="C4898" t="s">
        <v>14673</v>
      </c>
      <c r="D4898">
        <f t="shared" si="76"/>
        <v>53.724960000000003</v>
      </c>
    </row>
    <row r="4899" spans="1:4" x14ac:dyDescent="0.3">
      <c r="A4899" t="s">
        <v>14674</v>
      </c>
      <c r="B4899" t="s">
        <v>14675</v>
      </c>
      <c r="C4899" t="s">
        <v>14676</v>
      </c>
      <c r="D4899">
        <f t="shared" si="76"/>
        <v>53.701170000000005</v>
      </c>
    </row>
    <row r="4900" spans="1:4" x14ac:dyDescent="0.3">
      <c r="A4900" t="s">
        <v>14677</v>
      </c>
      <c r="B4900" t="s">
        <v>14678</v>
      </c>
      <c r="C4900" t="s">
        <v>14679</v>
      </c>
      <c r="D4900">
        <f t="shared" si="76"/>
        <v>53.677450000000007</v>
      </c>
    </row>
    <row r="4901" spans="1:4" x14ac:dyDescent="0.3">
      <c r="A4901" t="s">
        <v>14680</v>
      </c>
      <c r="B4901" t="s">
        <v>14681</v>
      </c>
      <c r="C4901" t="s">
        <v>14682</v>
      </c>
      <c r="D4901">
        <f t="shared" si="76"/>
        <v>53.653800000000004</v>
      </c>
    </row>
    <row r="4902" spans="1:4" x14ac:dyDescent="0.3">
      <c r="A4902" t="s">
        <v>14683</v>
      </c>
      <c r="B4902" t="s">
        <v>14684</v>
      </c>
      <c r="C4902" t="s">
        <v>14685</v>
      </c>
      <c r="D4902">
        <f t="shared" si="76"/>
        <v>53.630220000000001</v>
      </c>
    </row>
    <row r="4903" spans="1:4" x14ac:dyDescent="0.3">
      <c r="A4903" t="s">
        <v>14686</v>
      </c>
      <c r="B4903" t="s">
        <v>14687</v>
      </c>
      <c r="C4903" t="s">
        <v>14688</v>
      </c>
      <c r="D4903">
        <f t="shared" si="76"/>
        <v>53.606690000000008</v>
      </c>
    </row>
    <row r="4904" spans="1:4" x14ac:dyDescent="0.3">
      <c r="A4904" t="s">
        <v>14689</v>
      </c>
      <c r="B4904" t="s">
        <v>14690</v>
      </c>
      <c r="C4904" t="s">
        <v>14691</v>
      </c>
      <c r="D4904">
        <f t="shared" si="76"/>
        <v>53.583240000000004</v>
      </c>
    </row>
    <row r="4905" spans="1:4" x14ac:dyDescent="0.3">
      <c r="A4905" t="s">
        <v>14692</v>
      </c>
      <c r="B4905" t="s">
        <v>14693</v>
      </c>
      <c r="C4905" t="s">
        <v>14694</v>
      </c>
      <c r="D4905">
        <f t="shared" si="76"/>
        <v>53.559870000000004</v>
      </c>
    </row>
    <row r="4906" spans="1:4" x14ac:dyDescent="0.3">
      <c r="A4906" t="s">
        <v>14695</v>
      </c>
      <c r="B4906" t="s">
        <v>14696</v>
      </c>
      <c r="C4906" t="s">
        <v>14697</v>
      </c>
      <c r="D4906">
        <f t="shared" si="76"/>
        <v>53.536590000000004</v>
      </c>
    </row>
    <row r="4907" spans="1:4" x14ac:dyDescent="0.3">
      <c r="A4907" t="s">
        <v>14698</v>
      </c>
      <c r="B4907" t="s">
        <v>14699</v>
      </c>
      <c r="C4907" t="s">
        <v>14700</v>
      </c>
      <c r="D4907">
        <f t="shared" si="76"/>
        <v>53.513410000000007</v>
      </c>
    </row>
    <row r="4908" spans="1:4" x14ac:dyDescent="0.3">
      <c r="A4908" t="s">
        <v>14701</v>
      </c>
      <c r="B4908" t="s">
        <v>14702</v>
      </c>
      <c r="C4908" t="s">
        <v>14703</v>
      </c>
      <c r="D4908">
        <f t="shared" si="76"/>
        <v>53.490340000000003</v>
      </c>
    </row>
    <row r="4909" spans="1:4" x14ac:dyDescent="0.3">
      <c r="A4909" t="s">
        <v>14704</v>
      </c>
      <c r="B4909" t="s">
        <v>14705</v>
      </c>
      <c r="C4909" t="s">
        <v>14706</v>
      </c>
      <c r="D4909">
        <f t="shared" si="76"/>
        <v>53.467380000000006</v>
      </c>
    </row>
    <row r="4910" spans="1:4" x14ac:dyDescent="0.3">
      <c r="A4910" t="s">
        <v>14707</v>
      </c>
      <c r="B4910" t="s">
        <v>14708</v>
      </c>
      <c r="C4910" t="s">
        <v>14709</v>
      </c>
      <c r="D4910">
        <f t="shared" si="76"/>
        <v>53.444560000000003</v>
      </c>
    </row>
    <row r="4911" spans="1:4" x14ac:dyDescent="0.3">
      <c r="A4911" t="s">
        <v>14710</v>
      </c>
      <c r="B4911" t="s">
        <v>14711</v>
      </c>
      <c r="C4911" t="s">
        <v>14712</v>
      </c>
      <c r="D4911">
        <f t="shared" si="76"/>
        <v>53.421890000000005</v>
      </c>
    </row>
    <row r="4912" spans="1:4" x14ac:dyDescent="0.3">
      <c r="A4912" t="s">
        <v>14713</v>
      </c>
      <c r="B4912" t="s">
        <v>14714</v>
      </c>
      <c r="C4912" t="s">
        <v>14715</v>
      </c>
      <c r="D4912">
        <f t="shared" si="76"/>
        <v>53.399370000000005</v>
      </c>
    </row>
    <row r="4913" spans="1:4" x14ac:dyDescent="0.3">
      <c r="A4913" t="s">
        <v>14716</v>
      </c>
      <c r="B4913" t="s">
        <v>14717</v>
      </c>
      <c r="C4913" t="s">
        <v>14718</v>
      </c>
      <c r="D4913">
        <f t="shared" si="76"/>
        <v>53.377030000000005</v>
      </c>
    </row>
    <row r="4914" spans="1:4" x14ac:dyDescent="0.3">
      <c r="A4914" t="s">
        <v>14719</v>
      </c>
      <c r="B4914" t="s">
        <v>14720</v>
      </c>
      <c r="C4914" t="s">
        <v>14721</v>
      </c>
      <c r="D4914">
        <f t="shared" si="76"/>
        <v>53.354870000000005</v>
      </c>
    </row>
    <row r="4915" spans="1:4" x14ac:dyDescent="0.3">
      <c r="A4915" t="s">
        <v>14722</v>
      </c>
      <c r="B4915" t="s">
        <v>14723</v>
      </c>
      <c r="C4915" t="s">
        <v>14724</v>
      </c>
      <c r="D4915">
        <f t="shared" si="76"/>
        <v>53.332930000000005</v>
      </c>
    </row>
    <row r="4916" spans="1:4" x14ac:dyDescent="0.3">
      <c r="A4916" t="s">
        <v>14725</v>
      </c>
      <c r="B4916" t="s">
        <v>14726</v>
      </c>
      <c r="C4916" t="s">
        <v>14727</v>
      </c>
      <c r="D4916">
        <f t="shared" si="76"/>
        <v>53.311200000000007</v>
      </c>
    </row>
    <row r="4917" spans="1:4" x14ac:dyDescent="0.3">
      <c r="A4917" t="s">
        <v>14728</v>
      </c>
      <c r="B4917" t="s">
        <v>14729</v>
      </c>
      <c r="C4917" t="s">
        <v>14730</v>
      </c>
      <c r="D4917">
        <f t="shared" si="76"/>
        <v>53.289720000000003</v>
      </c>
    </row>
    <row r="4918" spans="1:4" x14ac:dyDescent="0.3">
      <c r="A4918" t="s">
        <v>14731</v>
      </c>
      <c r="B4918" t="s">
        <v>14732</v>
      </c>
      <c r="C4918" t="s">
        <v>14733</v>
      </c>
      <c r="D4918">
        <f t="shared" si="76"/>
        <v>53.268490000000007</v>
      </c>
    </row>
    <row r="4919" spans="1:4" x14ac:dyDescent="0.3">
      <c r="A4919" t="s">
        <v>14734</v>
      </c>
      <c r="B4919" t="s">
        <v>14735</v>
      </c>
      <c r="C4919" t="s">
        <v>14736</v>
      </c>
      <c r="D4919">
        <f t="shared" si="76"/>
        <v>53.247520000000002</v>
      </c>
    </row>
    <row r="4920" spans="1:4" x14ac:dyDescent="0.3">
      <c r="A4920" t="s">
        <v>14737</v>
      </c>
      <c r="B4920" t="s">
        <v>14738</v>
      </c>
      <c r="C4920" t="s">
        <v>14739</v>
      </c>
      <c r="D4920">
        <f t="shared" si="76"/>
        <v>53.226850000000006</v>
      </c>
    </row>
    <row r="4921" spans="1:4" x14ac:dyDescent="0.3">
      <c r="A4921" t="s">
        <v>14740</v>
      </c>
      <c r="B4921" t="s">
        <v>14741</v>
      </c>
      <c r="C4921" t="s">
        <v>14742</v>
      </c>
      <c r="D4921">
        <f t="shared" si="76"/>
        <v>53.206460000000007</v>
      </c>
    </row>
    <row r="4922" spans="1:4" x14ac:dyDescent="0.3">
      <c r="A4922" t="s">
        <v>14743</v>
      </c>
      <c r="B4922" t="s">
        <v>14744</v>
      </c>
      <c r="C4922" t="s">
        <v>14745</v>
      </c>
      <c r="D4922">
        <f t="shared" si="76"/>
        <v>53.186380000000007</v>
      </c>
    </row>
    <row r="4923" spans="1:4" x14ac:dyDescent="0.3">
      <c r="A4923" t="s">
        <v>14746</v>
      </c>
      <c r="B4923" t="s">
        <v>14747</v>
      </c>
      <c r="C4923" t="s">
        <v>14748</v>
      </c>
      <c r="D4923">
        <f t="shared" si="76"/>
        <v>53.166610000000006</v>
      </c>
    </row>
    <row r="4924" spans="1:4" x14ac:dyDescent="0.3">
      <c r="A4924" t="s">
        <v>14749</v>
      </c>
      <c r="B4924" t="s">
        <v>14750</v>
      </c>
      <c r="C4924" t="s">
        <v>14751</v>
      </c>
      <c r="D4924">
        <f t="shared" si="76"/>
        <v>53.147150000000003</v>
      </c>
    </row>
    <row r="4925" spans="1:4" x14ac:dyDescent="0.3">
      <c r="A4925" t="s">
        <v>14752</v>
      </c>
      <c r="B4925" t="s">
        <v>14753</v>
      </c>
      <c r="C4925" t="s">
        <v>14754</v>
      </c>
      <c r="D4925">
        <f t="shared" si="76"/>
        <v>53.128010000000003</v>
      </c>
    </row>
    <row r="4926" spans="1:4" x14ac:dyDescent="0.3">
      <c r="A4926" t="s">
        <v>14755</v>
      </c>
      <c r="B4926" t="s">
        <v>14756</v>
      </c>
      <c r="C4926" t="s">
        <v>14757</v>
      </c>
      <c r="D4926">
        <f t="shared" si="76"/>
        <v>53.109180000000002</v>
      </c>
    </row>
    <row r="4927" spans="1:4" x14ac:dyDescent="0.3">
      <c r="A4927" t="s">
        <v>14758</v>
      </c>
      <c r="B4927" t="s">
        <v>14759</v>
      </c>
      <c r="C4927" t="s">
        <v>14760</v>
      </c>
      <c r="D4927">
        <f t="shared" si="76"/>
        <v>53.090670000000003</v>
      </c>
    </row>
    <row r="4928" spans="1:4" x14ac:dyDescent="0.3">
      <c r="A4928" t="s">
        <v>14761</v>
      </c>
      <c r="B4928" t="s">
        <v>14762</v>
      </c>
      <c r="C4928" t="s">
        <v>14763</v>
      </c>
      <c r="D4928">
        <f t="shared" si="76"/>
        <v>53.072460000000007</v>
      </c>
    </row>
    <row r="4929" spans="1:4" x14ac:dyDescent="0.3">
      <c r="A4929" t="s">
        <v>14764</v>
      </c>
      <c r="B4929" t="s">
        <v>14765</v>
      </c>
      <c r="C4929" t="s">
        <v>14766</v>
      </c>
      <c r="D4929">
        <f t="shared" si="76"/>
        <v>53.054550000000006</v>
      </c>
    </row>
    <row r="4930" spans="1:4" x14ac:dyDescent="0.3">
      <c r="A4930" t="s">
        <v>14767</v>
      </c>
      <c r="B4930" t="s">
        <v>14768</v>
      </c>
      <c r="C4930" t="s">
        <v>14769</v>
      </c>
      <c r="D4930">
        <f t="shared" si="76"/>
        <v>53.036940000000001</v>
      </c>
    </row>
    <row r="4931" spans="1:4" x14ac:dyDescent="0.3">
      <c r="A4931" t="s">
        <v>14770</v>
      </c>
      <c r="B4931" t="s">
        <v>14771</v>
      </c>
      <c r="C4931" t="s">
        <v>14772</v>
      </c>
      <c r="D4931">
        <f t="shared" ref="D4931:D4994" si="77">$E$2+C4931</f>
        <v>53.019610000000007</v>
      </c>
    </row>
    <row r="4932" spans="1:4" x14ac:dyDescent="0.3">
      <c r="A4932" t="s">
        <v>14773</v>
      </c>
      <c r="B4932" t="s">
        <v>14774</v>
      </c>
      <c r="C4932" t="s">
        <v>14775</v>
      </c>
      <c r="D4932">
        <f t="shared" si="77"/>
        <v>53.002540000000003</v>
      </c>
    </row>
    <row r="4933" spans="1:4" x14ac:dyDescent="0.3">
      <c r="A4933" t="s">
        <v>14776</v>
      </c>
      <c r="B4933" t="s">
        <v>14777</v>
      </c>
      <c r="C4933" t="s">
        <v>14778</v>
      </c>
      <c r="D4933">
        <f t="shared" si="77"/>
        <v>52.985720000000008</v>
      </c>
    </row>
    <row r="4934" spans="1:4" x14ac:dyDescent="0.3">
      <c r="A4934" t="s">
        <v>14779</v>
      </c>
      <c r="B4934" t="s">
        <v>14780</v>
      </c>
      <c r="C4934" t="s">
        <v>14781</v>
      </c>
      <c r="D4934">
        <f t="shared" si="77"/>
        <v>52.969120000000004</v>
      </c>
    </row>
    <row r="4935" spans="1:4" x14ac:dyDescent="0.3">
      <c r="A4935" t="s">
        <v>14782</v>
      </c>
      <c r="B4935" t="s">
        <v>14783</v>
      </c>
      <c r="C4935" t="s">
        <v>14784</v>
      </c>
      <c r="D4935">
        <f t="shared" si="77"/>
        <v>52.952720000000006</v>
      </c>
    </row>
    <row r="4936" spans="1:4" x14ac:dyDescent="0.3">
      <c r="A4936" t="s">
        <v>14785</v>
      </c>
      <c r="B4936" t="s">
        <v>14786</v>
      </c>
      <c r="C4936" t="s">
        <v>14787</v>
      </c>
      <c r="D4936">
        <f t="shared" si="77"/>
        <v>52.936490000000006</v>
      </c>
    </row>
    <row r="4937" spans="1:4" x14ac:dyDescent="0.3">
      <c r="A4937" t="s">
        <v>14788</v>
      </c>
      <c r="B4937" t="s">
        <v>14789</v>
      </c>
      <c r="C4937" t="s">
        <v>14790</v>
      </c>
      <c r="D4937">
        <f t="shared" si="77"/>
        <v>52.920430000000003</v>
      </c>
    </row>
    <row r="4938" spans="1:4" x14ac:dyDescent="0.3">
      <c r="A4938" t="s">
        <v>14791</v>
      </c>
      <c r="B4938" t="s">
        <v>14792</v>
      </c>
      <c r="C4938" t="s">
        <v>14793</v>
      </c>
      <c r="D4938">
        <f t="shared" si="77"/>
        <v>52.904510000000002</v>
      </c>
    </row>
    <row r="4939" spans="1:4" x14ac:dyDescent="0.3">
      <c r="A4939" t="s">
        <v>14794</v>
      </c>
      <c r="B4939" t="s">
        <v>14795</v>
      </c>
      <c r="C4939" t="s">
        <v>14796</v>
      </c>
      <c r="D4939">
        <f t="shared" si="77"/>
        <v>52.888690000000004</v>
      </c>
    </row>
    <row r="4940" spans="1:4" x14ac:dyDescent="0.3">
      <c r="A4940" t="s">
        <v>14797</v>
      </c>
      <c r="B4940" t="s">
        <v>14798</v>
      </c>
      <c r="C4940" t="s">
        <v>14799</v>
      </c>
      <c r="D4940">
        <f t="shared" si="77"/>
        <v>52.872960000000006</v>
      </c>
    </row>
    <row r="4941" spans="1:4" x14ac:dyDescent="0.3">
      <c r="A4941" t="s">
        <v>14800</v>
      </c>
      <c r="B4941" t="s">
        <v>14801</v>
      </c>
      <c r="C4941" t="s">
        <v>14802</v>
      </c>
      <c r="D4941">
        <f t="shared" si="77"/>
        <v>52.857280000000003</v>
      </c>
    </row>
    <row r="4942" spans="1:4" x14ac:dyDescent="0.3">
      <c r="A4942" t="s">
        <v>14803</v>
      </c>
      <c r="B4942" t="s">
        <v>14804</v>
      </c>
      <c r="C4942" t="s">
        <v>14805</v>
      </c>
      <c r="D4942">
        <f t="shared" si="77"/>
        <v>52.841640000000005</v>
      </c>
    </row>
    <row r="4943" spans="1:4" x14ac:dyDescent="0.3">
      <c r="A4943" t="s">
        <v>14806</v>
      </c>
      <c r="B4943" t="s">
        <v>14807</v>
      </c>
      <c r="C4943" t="s">
        <v>14808</v>
      </c>
      <c r="D4943">
        <f t="shared" si="77"/>
        <v>52.826000000000008</v>
      </c>
    </row>
    <row r="4944" spans="1:4" x14ac:dyDescent="0.3">
      <c r="A4944" t="s">
        <v>14809</v>
      </c>
      <c r="B4944" t="s">
        <v>14810</v>
      </c>
      <c r="C4944" t="s">
        <v>14811</v>
      </c>
      <c r="D4944">
        <f t="shared" si="77"/>
        <v>52.810360000000003</v>
      </c>
    </row>
    <row r="4945" spans="1:4" x14ac:dyDescent="0.3">
      <c r="A4945" t="s">
        <v>14812</v>
      </c>
      <c r="B4945" t="s">
        <v>14813</v>
      </c>
      <c r="C4945" t="s">
        <v>14814</v>
      </c>
      <c r="D4945">
        <f t="shared" si="77"/>
        <v>52.794700000000006</v>
      </c>
    </row>
    <row r="4946" spans="1:4" x14ac:dyDescent="0.3">
      <c r="A4946" t="s">
        <v>14815</v>
      </c>
      <c r="B4946" t="s">
        <v>14816</v>
      </c>
      <c r="C4946" t="s">
        <v>14817</v>
      </c>
      <c r="D4946">
        <f t="shared" si="77"/>
        <v>52.778980000000004</v>
      </c>
    </row>
    <row r="4947" spans="1:4" x14ac:dyDescent="0.3">
      <c r="A4947" t="s">
        <v>14818</v>
      </c>
      <c r="B4947" t="s">
        <v>14819</v>
      </c>
      <c r="C4947" t="s">
        <v>14820</v>
      </c>
      <c r="D4947">
        <f t="shared" si="77"/>
        <v>52.763220000000004</v>
      </c>
    </row>
    <row r="4948" spans="1:4" x14ac:dyDescent="0.3">
      <c r="A4948" t="s">
        <v>14821</v>
      </c>
      <c r="B4948" t="s">
        <v>14822</v>
      </c>
      <c r="C4948" t="s">
        <v>14823</v>
      </c>
      <c r="D4948">
        <f t="shared" si="77"/>
        <v>52.747380000000007</v>
      </c>
    </row>
    <row r="4949" spans="1:4" x14ac:dyDescent="0.3">
      <c r="A4949" t="s">
        <v>14824</v>
      </c>
      <c r="B4949" t="s">
        <v>14825</v>
      </c>
      <c r="C4949" t="s">
        <v>14826</v>
      </c>
      <c r="D4949">
        <f t="shared" si="77"/>
        <v>52.731460000000006</v>
      </c>
    </row>
    <row r="4950" spans="1:4" x14ac:dyDescent="0.3">
      <c r="A4950" t="s">
        <v>14827</v>
      </c>
      <c r="B4950" t="s">
        <v>14828</v>
      </c>
      <c r="C4950" t="s">
        <v>14829</v>
      </c>
      <c r="D4950">
        <f t="shared" si="77"/>
        <v>52.715460000000007</v>
      </c>
    </row>
    <row r="4951" spans="1:4" x14ac:dyDescent="0.3">
      <c r="A4951" t="s">
        <v>14830</v>
      </c>
      <c r="B4951" t="s">
        <v>14831</v>
      </c>
      <c r="C4951" t="s">
        <v>14832</v>
      </c>
      <c r="D4951">
        <f t="shared" si="77"/>
        <v>52.699380000000005</v>
      </c>
    </row>
    <row r="4952" spans="1:4" x14ac:dyDescent="0.3">
      <c r="A4952" t="s">
        <v>14833</v>
      </c>
      <c r="B4952" t="s">
        <v>14834</v>
      </c>
      <c r="C4952" t="s">
        <v>14835</v>
      </c>
      <c r="D4952">
        <f t="shared" si="77"/>
        <v>52.683210000000003</v>
      </c>
    </row>
    <row r="4953" spans="1:4" x14ac:dyDescent="0.3">
      <c r="A4953" t="s">
        <v>14836</v>
      </c>
      <c r="B4953" t="s">
        <v>14837</v>
      </c>
      <c r="C4953" t="s">
        <v>14838</v>
      </c>
      <c r="D4953">
        <f t="shared" si="77"/>
        <v>52.666950000000007</v>
      </c>
    </row>
    <row r="4954" spans="1:4" x14ac:dyDescent="0.3">
      <c r="A4954" t="s">
        <v>14839</v>
      </c>
      <c r="B4954" t="s">
        <v>14840</v>
      </c>
      <c r="C4954" t="s">
        <v>14841</v>
      </c>
      <c r="D4954">
        <f t="shared" si="77"/>
        <v>52.650620000000004</v>
      </c>
    </row>
    <row r="4955" spans="1:4" x14ac:dyDescent="0.3">
      <c r="A4955" t="s">
        <v>14842</v>
      </c>
      <c r="B4955" t="s">
        <v>14843</v>
      </c>
      <c r="C4955" t="s">
        <v>14844</v>
      </c>
      <c r="D4955">
        <f t="shared" si="77"/>
        <v>52.634230000000002</v>
      </c>
    </row>
    <row r="4956" spans="1:4" x14ac:dyDescent="0.3">
      <c r="A4956" t="s">
        <v>14845</v>
      </c>
      <c r="B4956" t="s">
        <v>14846</v>
      </c>
      <c r="C4956" t="s">
        <v>14847</v>
      </c>
      <c r="D4956">
        <f t="shared" si="77"/>
        <v>52.617780000000003</v>
      </c>
    </row>
    <row r="4957" spans="1:4" x14ac:dyDescent="0.3">
      <c r="A4957" t="s">
        <v>14848</v>
      </c>
      <c r="B4957" t="s">
        <v>14849</v>
      </c>
      <c r="C4957" t="s">
        <v>14850</v>
      </c>
      <c r="D4957">
        <f t="shared" si="77"/>
        <v>52.601300000000002</v>
      </c>
    </row>
    <row r="4958" spans="1:4" x14ac:dyDescent="0.3">
      <c r="A4958" t="s">
        <v>14851</v>
      </c>
      <c r="B4958" t="s">
        <v>14852</v>
      </c>
      <c r="C4958" t="s">
        <v>14853</v>
      </c>
      <c r="D4958">
        <f t="shared" si="77"/>
        <v>52.584810000000004</v>
      </c>
    </row>
    <row r="4959" spans="1:4" x14ac:dyDescent="0.3">
      <c r="A4959" t="s">
        <v>14854</v>
      </c>
      <c r="B4959" t="s">
        <v>14855</v>
      </c>
      <c r="C4959" t="s">
        <v>14856</v>
      </c>
      <c r="D4959">
        <f t="shared" si="77"/>
        <v>52.568340000000006</v>
      </c>
    </row>
    <row r="4960" spans="1:4" x14ac:dyDescent="0.3">
      <c r="A4960" t="s">
        <v>14857</v>
      </c>
      <c r="B4960" t="s">
        <v>14858</v>
      </c>
      <c r="C4960" t="s">
        <v>14859</v>
      </c>
      <c r="D4960">
        <f t="shared" si="77"/>
        <v>52.551900000000003</v>
      </c>
    </row>
    <row r="4961" spans="1:4" x14ac:dyDescent="0.3">
      <c r="A4961" t="s">
        <v>14860</v>
      </c>
      <c r="B4961" t="s">
        <v>14861</v>
      </c>
      <c r="C4961" t="s">
        <v>14862</v>
      </c>
      <c r="D4961">
        <f t="shared" si="77"/>
        <v>52.535520000000005</v>
      </c>
    </row>
    <row r="4962" spans="1:4" x14ac:dyDescent="0.3">
      <c r="A4962" t="s">
        <v>14863</v>
      </c>
      <c r="B4962" t="s">
        <v>14864</v>
      </c>
      <c r="C4962" t="s">
        <v>14865</v>
      </c>
      <c r="D4962">
        <f t="shared" si="77"/>
        <v>52.519230000000007</v>
      </c>
    </row>
    <row r="4963" spans="1:4" x14ac:dyDescent="0.3">
      <c r="A4963" t="s">
        <v>14866</v>
      </c>
      <c r="B4963" t="s">
        <v>14867</v>
      </c>
      <c r="C4963" t="s">
        <v>14868</v>
      </c>
      <c r="D4963">
        <f t="shared" si="77"/>
        <v>52.503070000000001</v>
      </c>
    </row>
    <row r="4964" spans="1:4" x14ac:dyDescent="0.3">
      <c r="A4964" t="s">
        <v>14869</v>
      </c>
      <c r="B4964" t="s">
        <v>14870</v>
      </c>
      <c r="C4964" t="s">
        <v>14871</v>
      </c>
      <c r="D4964">
        <f t="shared" si="77"/>
        <v>52.487050000000004</v>
      </c>
    </row>
    <row r="4965" spans="1:4" x14ac:dyDescent="0.3">
      <c r="A4965" t="s">
        <v>14872</v>
      </c>
      <c r="B4965" t="s">
        <v>14873</v>
      </c>
      <c r="C4965" t="s">
        <v>14874</v>
      </c>
      <c r="D4965">
        <f t="shared" si="77"/>
        <v>52.471210000000006</v>
      </c>
    </row>
    <row r="4966" spans="1:4" x14ac:dyDescent="0.3">
      <c r="A4966" t="s">
        <v>14875</v>
      </c>
      <c r="B4966" t="s">
        <v>14876</v>
      </c>
      <c r="C4966" t="s">
        <v>14877</v>
      </c>
      <c r="D4966">
        <f t="shared" si="77"/>
        <v>52.455570000000002</v>
      </c>
    </row>
    <row r="4967" spans="1:4" x14ac:dyDescent="0.3">
      <c r="A4967" t="s">
        <v>14878</v>
      </c>
      <c r="B4967" t="s">
        <v>14879</v>
      </c>
      <c r="C4967" t="s">
        <v>14880</v>
      </c>
      <c r="D4967">
        <f t="shared" si="77"/>
        <v>52.440170000000002</v>
      </c>
    </row>
    <row r="4968" spans="1:4" x14ac:dyDescent="0.3">
      <c r="A4968" t="s">
        <v>14881</v>
      </c>
      <c r="B4968" t="s">
        <v>14882</v>
      </c>
      <c r="C4968" t="s">
        <v>14883</v>
      </c>
      <c r="D4968">
        <f t="shared" si="77"/>
        <v>52.425030000000007</v>
      </c>
    </row>
    <row r="4969" spans="1:4" x14ac:dyDescent="0.3">
      <c r="A4969" t="s">
        <v>14884</v>
      </c>
      <c r="B4969" t="s">
        <v>14885</v>
      </c>
      <c r="C4969" t="s">
        <v>14886</v>
      </c>
      <c r="D4969">
        <f t="shared" si="77"/>
        <v>52.410170000000008</v>
      </c>
    </row>
    <row r="4970" spans="1:4" x14ac:dyDescent="0.3">
      <c r="A4970" t="s">
        <v>14887</v>
      </c>
      <c r="B4970" t="s">
        <v>14888</v>
      </c>
      <c r="C4970" t="s">
        <v>14889</v>
      </c>
      <c r="D4970">
        <f t="shared" si="77"/>
        <v>52.395630000000004</v>
      </c>
    </row>
    <row r="4971" spans="1:4" x14ac:dyDescent="0.3">
      <c r="A4971" t="s">
        <v>14890</v>
      </c>
      <c r="B4971" t="s">
        <v>14891</v>
      </c>
      <c r="C4971" t="s">
        <v>14892</v>
      </c>
      <c r="D4971">
        <f t="shared" si="77"/>
        <v>52.381420000000006</v>
      </c>
    </row>
    <row r="4972" spans="1:4" x14ac:dyDescent="0.3">
      <c r="A4972" t="s">
        <v>14893</v>
      </c>
      <c r="B4972" t="s">
        <v>14894</v>
      </c>
      <c r="C4972" t="s">
        <v>14895</v>
      </c>
      <c r="D4972">
        <f t="shared" si="77"/>
        <v>52.367570000000008</v>
      </c>
    </row>
    <row r="4973" spans="1:4" x14ac:dyDescent="0.3">
      <c r="A4973" t="s">
        <v>14896</v>
      </c>
      <c r="B4973" t="s">
        <v>14897</v>
      </c>
      <c r="C4973" t="s">
        <v>14898</v>
      </c>
      <c r="D4973">
        <f t="shared" si="77"/>
        <v>52.354080000000003</v>
      </c>
    </row>
    <row r="4974" spans="1:4" x14ac:dyDescent="0.3">
      <c r="A4974" t="s">
        <v>14899</v>
      </c>
      <c r="B4974" t="s">
        <v>14900</v>
      </c>
      <c r="C4974" t="s">
        <v>14901</v>
      </c>
      <c r="D4974">
        <f t="shared" si="77"/>
        <v>52.340990000000005</v>
      </c>
    </row>
    <row r="4975" spans="1:4" x14ac:dyDescent="0.3">
      <c r="A4975" t="s">
        <v>14902</v>
      </c>
      <c r="B4975" t="s">
        <v>14903</v>
      </c>
      <c r="C4975" t="s">
        <v>14904</v>
      </c>
      <c r="D4975">
        <f t="shared" si="77"/>
        <v>52.328300000000006</v>
      </c>
    </row>
    <row r="4976" spans="1:4" x14ac:dyDescent="0.3">
      <c r="A4976" t="s">
        <v>14905</v>
      </c>
      <c r="B4976" t="s">
        <v>14906</v>
      </c>
      <c r="C4976" t="s">
        <v>14907</v>
      </c>
      <c r="D4976">
        <f t="shared" si="77"/>
        <v>52.316020000000002</v>
      </c>
    </row>
    <row r="4977" spans="1:4" x14ac:dyDescent="0.3">
      <c r="A4977" t="s">
        <v>14908</v>
      </c>
      <c r="B4977" t="s">
        <v>14909</v>
      </c>
      <c r="C4977" t="s">
        <v>14910</v>
      </c>
      <c r="D4977">
        <f t="shared" si="77"/>
        <v>52.304150000000007</v>
      </c>
    </row>
    <row r="4978" spans="1:4" x14ac:dyDescent="0.3">
      <c r="A4978" t="s">
        <v>14911</v>
      </c>
      <c r="B4978" t="s">
        <v>14912</v>
      </c>
      <c r="C4978" t="s">
        <v>14913</v>
      </c>
      <c r="D4978">
        <f t="shared" si="77"/>
        <v>52.292680000000004</v>
      </c>
    </row>
    <row r="4979" spans="1:4" x14ac:dyDescent="0.3">
      <c r="A4979" t="s">
        <v>14914</v>
      </c>
      <c r="B4979" t="s">
        <v>14915</v>
      </c>
      <c r="C4979" t="s">
        <v>14916</v>
      </c>
      <c r="D4979">
        <f t="shared" si="77"/>
        <v>52.281630000000007</v>
      </c>
    </row>
    <row r="4980" spans="1:4" x14ac:dyDescent="0.3">
      <c r="A4980" t="s">
        <v>14917</v>
      </c>
      <c r="B4980" t="s">
        <v>14918</v>
      </c>
      <c r="C4980" t="s">
        <v>14919</v>
      </c>
      <c r="D4980">
        <f t="shared" si="77"/>
        <v>52.270990000000005</v>
      </c>
    </row>
    <row r="4981" spans="1:4" x14ac:dyDescent="0.3">
      <c r="A4981" t="s">
        <v>14920</v>
      </c>
      <c r="B4981" t="s">
        <v>14921</v>
      </c>
      <c r="C4981" t="s">
        <v>14922</v>
      </c>
      <c r="D4981">
        <f t="shared" si="77"/>
        <v>52.260750000000002</v>
      </c>
    </row>
    <row r="4982" spans="1:4" x14ac:dyDescent="0.3">
      <c r="A4982" t="s">
        <v>14923</v>
      </c>
      <c r="B4982" t="s">
        <v>14924</v>
      </c>
      <c r="C4982" t="s">
        <v>14925</v>
      </c>
      <c r="D4982">
        <f t="shared" si="77"/>
        <v>52.250890000000005</v>
      </c>
    </row>
    <row r="4983" spans="1:4" x14ac:dyDescent="0.3">
      <c r="A4983" t="s">
        <v>14926</v>
      </c>
      <c r="B4983" t="s">
        <v>14927</v>
      </c>
      <c r="C4983" t="s">
        <v>14928</v>
      </c>
      <c r="D4983">
        <f t="shared" si="77"/>
        <v>52.241410000000002</v>
      </c>
    </row>
    <row r="4984" spans="1:4" x14ac:dyDescent="0.3">
      <c r="A4984" t="s">
        <v>14929</v>
      </c>
      <c r="B4984" t="s">
        <v>14930</v>
      </c>
      <c r="C4984" t="s">
        <v>14931</v>
      </c>
      <c r="D4984">
        <f t="shared" si="77"/>
        <v>52.232300000000002</v>
      </c>
    </row>
    <row r="4985" spans="1:4" x14ac:dyDescent="0.3">
      <c r="A4985" t="s">
        <v>14932</v>
      </c>
      <c r="B4985" t="s">
        <v>14933</v>
      </c>
      <c r="C4985" t="s">
        <v>14934</v>
      </c>
      <c r="D4985">
        <f t="shared" si="77"/>
        <v>52.223540000000007</v>
      </c>
    </row>
    <row r="4986" spans="1:4" x14ac:dyDescent="0.3">
      <c r="A4986" t="s">
        <v>14935</v>
      </c>
      <c r="B4986" t="s">
        <v>14936</v>
      </c>
      <c r="C4986" t="s">
        <v>14937</v>
      </c>
      <c r="D4986">
        <f t="shared" si="77"/>
        <v>52.215110000000003</v>
      </c>
    </row>
    <row r="4987" spans="1:4" x14ac:dyDescent="0.3">
      <c r="A4987" t="s">
        <v>14938</v>
      </c>
      <c r="B4987" t="s">
        <v>14939</v>
      </c>
      <c r="C4987" t="s">
        <v>14940</v>
      </c>
      <c r="D4987">
        <f t="shared" si="77"/>
        <v>52.206980000000001</v>
      </c>
    </row>
    <row r="4988" spans="1:4" x14ac:dyDescent="0.3">
      <c r="A4988" t="s">
        <v>14941</v>
      </c>
      <c r="B4988" t="s">
        <v>14942</v>
      </c>
      <c r="C4988" t="s">
        <v>14943</v>
      </c>
      <c r="D4988">
        <f t="shared" si="77"/>
        <v>52.199130000000004</v>
      </c>
    </row>
    <row r="4989" spans="1:4" x14ac:dyDescent="0.3">
      <c r="A4989" t="s">
        <v>14944</v>
      </c>
      <c r="B4989" t="s">
        <v>14945</v>
      </c>
      <c r="C4989" t="s">
        <v>14946</v>
      </c>
      <c r="D4989">
        <f t="shared" si="77"/>
        <v>52.191540000000003</v>
      </c>
    </row>
    <row r="4990" spans="1:4" x14ac:dyDescent="0.3">
      <c r="A4990" t="s">
        <v>14947</v>
      </c>
      <c r="B4990" t="s">
        <v>14948</v>
      </c>
      <c r="C4990" t="s">
        <v>14949</v>
      </c>
      <c r="D4990">
        <f t="shared" si="77"/>
        <v>52.184180000000005</v>
      </c>
    </row>
    <row r="4991" spans="1:4" x14ac:dyDescent="0.3">
      <c r="A4991" t="s">
        <v>14950</v>
      </c>
      <c r="B4991" t="s">
        <v>14951</v>
      </c>
      <c r="C4991" t="s">
        <v>14952</v>
      </c>
      <c r="D4991">
        <f t="shared" si="77"/>
        <v>52.177030000000002</v>
      </c>
    </row>
    <row r="4992" spans="1:4" x14ac:dyDescent="0.3">
      <c r="A4992" t="s">
        <v>14953</v>
      </c>
      <c r="B4992" t="s">
        <v>14954</v>
      </c>
      <c r="C4992" t="s">
        <v>14955</v>
      </c>
      <c r="D4992">
        <f t="shared" si="77"/>
        <v>52.170050000000003</v>
      </c>
    </row>
    <row r="4993" spans="1:4" x14ac:dyDescent="0.3">
      <c r="A4993" t="s">
        <v>14956</v>
      </c>
      <c r="B4993" t="s">
        <v>14957</v>
      </c>
      <c r="C4993" t="s">
        <v>14958</v>
      </c>
      <c r="D4993">
        <f t="shared" si="77"/>
        <v>52.163210000000007</v>
      </c>
    </row>
    <row r="4994" spans="1:4" x14ac:dyDescent="0.3">
      <c r="A4994" t="s">
        <v>14959</v>
      </c>
      <c r="B4994" t="s">
        <v>14960</v>
      </c>
      <c r="C4994" t="s">
        <v>14961</v>
      </c>
      <c r="D4994">
        <f t="shared" si="77"/>
        <v>52.156480000000002</v>
      </c>
    </row>
    <row r="4995" spans="1:4" x14ac:dyDescent="0.3">
      <c r="A4995" t="s">
        <v>14962</v>
      </c>
      <c r="B4995" t="s">
        <v>14963</v>
      </c>
      <c r="C4995" t="s">
        <v>14964</v>
      </c>
      <c r="D4995">
        <f t="shared" ref="D4995:D5058" si="78">$E$2+C4995</f>
        <v>52.149850000000008</v>
      </c>
    </row>
    <row r="4996" spans="1:4" x14ac:dyDescent="0.3">
      <c r="A4996" t="s">
        <v>14965</v>
      </c>
      <c r="B4996" t="s">
        <v>14966</v>
      </c>
      <c r="C4996" t="s">
        <v>14967</v>
      </c>
      <c r="D4996">
        <f t="shared" si="78"/>
        <v>52.143260000000005</v>
      </c>
    </row>
    <row r="4997" spans="1:4" x14ac:dyDescent="0.3">
      <c r="A4997" t="s">
        <v>14968</v>
      </c>
      <c r="B4997" t="s">
        <v>14969</v>
      </c>
      <c r="C4997" t="s">
        <v>14970</v>
      </c>
      <c r="D4997">
        <f t="shared" si="78"/>
        <v>52.136710000000008</v>
      </c>
    </row>
    <row r="4998" spans="1:4" x14ac:dyDescent="0.3">
      <c r="A4998" t="s">
        <v>14971</v>
      </c>
      <c r="B4998" t="s">
        <v>14972</v>
      </c>
      <c r="C4998" t="s">
        <v>14973</v>
      </c>
      <c r="D4998">
        <f t="shared" si="78"/>
        <v>52.130150000000008</v>
      </c>
    </row>
    <row r="4999" spans="1:4" x14ac:dyDescent="0.3">
      <c r="A4999" t="s">
        <v>14974</v>
      </c>
      <c r="B4999" t="s">
        <v>14975</v>
      </c>
      <c r="C4999" t="s">
        <v>14976</v>
      </c>
      <c r="D4999">
        <f t="shared" si="78"/>
        <v>52.123570000000008</v>
      </c>
    </row>
    <row r="5000" spans="1:4" x14ac:dyDescent="0.3">
      <c r="A5000" t="s">
        <v>14977</v>
      </c>
      <c r="B5000" t="s">
        <v>14978</v>
      </c>
      <c r="C5000" t="s">
        <v>14979</v>
      </c>
      <c r="D5000">
        <f t="shared" si="78"/>
        <v>52.116940000000007</v>
      </c>
    </row>
    <row r="5001" spans="1:4" x14ac:dyDescent="0.3">
      <c r="A5001" t="s">
        <v>14980</v>
      </c>
      <c r="B5001" t="s">
        <v>14981</v>
      </c>
      <c r="C5001" t="s">
        <v>14982</v>
      </c>
      <c r="D5001">
        <f t="shared" si="78"/>
        <v>52.110230000000001</v>
      </c>
    </row>
    <row r="5002" spans="1:4" x14ac:dyDescent="0.3">
      <c r="A5002" t="s">
        <v>14983</v>
      </c>
      <c r="B5002" t="s">
        <v>14984</v>
      </c>
      <c r="C5002" t="s">
        <v>14985</v>
      </c>
      <c r="D5002">
        <f t="shared" si="78"/>
        <v>52.103440000000006</v>
      </c>
    </row>
    <row r="5003" spans="1:4" x14ac:dyDescent="0.3">
      <c r="A5003" t="s">
        <v>14986</v>
      </c>
      <c r="B5003" t="s">
        <v>14987</v>
      </c>
      <c r="C5003" t="s">
        <v>14988</v>
      </c>
      <c r="D5003">
        <f t="shared" si="78"/>
        <v>52.096540000000005</v>
      </c>
    </row>
    <row r="5004" spans="1:4" x14ac:dyDescent="0.3">
      <c r="A5004" t="s">
        <v>14989</v>
      </c>
      <c r="B5004" t="s">
        <v>14990</v>
      </c>
      <c r="C5004" t="s">
        <v>14991</v>
      </c>
      <c r="D5004">
        <f t="shared" si="78"/>
        <v>52.089510000000004</v>
      </c>
    </row>
    <row r="5005" spans="1:4" x14ac:dyDescent="0.3">
      <c r="A5005" t="s">
        <v>14992</v>
      </c>
      <c r="B5005" t="s">
        <v>14993</v>
      </c>
      <c r="C5005" t="s">
        <v>14994</v>
      </c>
      <c r="D5005">
        <f t="shared" si="78"/>
        <v>52.082330000000006</v>
      </c>
    </row>
    <row r="5006" spans="1:4" x14ac:dyDescent="0.3">
      <c r="A5006" t="s">
        <v>14995</v>
      </c>
      <c r="B5006" t="s">
        <v>14996</v>
      </c>
      <c r="C5006" t="s">
        <v>14997</v>
      </c>
      <c r="D5006">
        <f t="shared" si="78"/>
        <v>52.074980000000004</v>
      </c>
    </row>
    <row r="5007" spans="1:4" x14ac:dyDescent="0.3">
      <c r="A5007" t="s">
        <v>14998</v>
      </c>
      <c r="B5007" t="s">
        <v>14999</v>
      </c>
      <c r="C5007" t="s">
        <v>15000</v>
      </c>
      <c r="D5007">
        <f t="shared" si="78"/>
        <v>52.067460000000004</v>
      </c>
    </row>
    <row r="5008" spans="1:4" x14ac:dyDescent="0.3">
      <c r="A5008" t="s">
        <v>15001</v>
      </c>
      <c r="B5008" t="s">
        <v>15002</v>
      </c>
      <c r="C5008" t="s">
        <v>15003</v>
      </c>
      <c r="D5008">
        <f t="shared" si="78"/>
        <v>52.059760000000004</v>
      </c>
    </row>
    <row r="5009" spans="1:4" x14ac:dyDescent="0.3">
      <c r="A5009" t="s">
        <v>15004</v>
      </c>
      <c r="B5009" t="s">
        <v>15005</v>
      </c>
      <c r="C5009" t="s">
        <v>15006</v>
      </c>
      <c r="D5009">
        <f t="shared" si="78"/>
        <v>52.051880000000004</v>
      </c>
    </row>
    <row r="5010" spans="1:4" x14ac:dyDescent="0.3">
      <c r="A5010" t="s">
        <v>15007</v>
      </c>
      <c r="B5010" t="s">
        <v>15008</v>
      </c>
      <c r="C5010" t="s">
        <v>15009</v>
      </c>
      <c r="D5010">
        <f t="shared" si="78"/>
        <v>52.043800000000005</v>
      </c>
    </row>
    <row r="5011" spans="1:4" x14ac:dyDescent="0.3">
      <c r="A5011" t="s">
        <v>15010</v>
      </c>
      <c r="B5011" t="s">
        <v>15011</v>
      </c>
      <c r="C5011" t="s">
        <v>15012</v>
      </c>
      <c r="D5011">
        <f t="shared" si="78"/>
        <v>52.035520000000005</v>
      </c>
    </row>
    <row r="5012" spans="1:4" x14ac:dyDescent="0.3">
      <c r="A5012" t="s">
        <v>15013</v>
      </c>
      <c r="B5012" t="s">
        <v>15014</v>
      </c>
      <c r="C5012" t="s">
        <v>15015</v>
      </c>
      <c r="D5012">
        <f t="shared" si="78"/>
        <v>52.027040000000007</v>
      </c>
    </row>
    <row r="5013" spans="1:4" x14ac:dyDescent="0.3">
      <c r="A5013" t="s">
        <v>15016</v>
      </c>
      <c r="B5013" t="s">
        <v>15017</v>
      </c>
      <c r="C5013" t="s">
        <v>15018</v>
      </c>
      <c r="D5013">
        <f t="shared" si="78"/>
        <v>52.018360000000001</v>
      </c>
    </row>
    <row r="5014" spans="1:4" x14ac:dyDescent="0.3">
      <c r="A5014" t="s">
        <v>15019</v>
      </c>
      <c r="B5014" t="s">
        <v>15020</v>
      </c>
      <c r="C5014" t="s">
        <v>15021</v>
      </c>
      <c r="D5014">
        <f t="shared" si="78"/>
        <v>52.009490000000007</v>
      </c>
    </row>
    <row r="5015" spans="1:4" x14ac:dyDescent="0.3">
      <c r="A5015" t="s">
        <v>15022</v>
      </c>
      <c r="B5015" t="s">
        <v>15023</v>
      </c>
      <c r="C5015" t="s">
        <v>15024</v>
      </c>
      <c r="D5015">
        <f t="shared" si="78"/>
        <v>52.000420000000005</v>
      </c>
    </row>
    <row r="5016" spans="1:4" x14ac:dyDescent="0.3">
      <c r="A5016" t="s">
        <v>15025</v>
      </c>
      <c r="B5016" t="s">
        <v>15026</v>
      </c>
      <c r="C5016" t="s">
        <v>15027</v>
      </c>
      <c r="D5016">
        <f t="shared" si="78"/>
        <v>51.991160000000008</v>
      </c>
    </row>
    <row r="5017" spans="1:4" x14ac:dyDescent="0.3">
      <c r="A5017" t="s">
        <v>15028</v>
      </c>
      <c r="B5017" t="s">
        <v>15029</v>
      </c>
      <c r="C5017" t="s">
        <v>15030</v>
      </c>
      <c r="D5017">
        <f t="shared" si="78"/>
        <v>51.981720000000003</v>
      </c>
    </row>
    <row r="5018" spans="1:4" x14ac:dyDescent="0.3">
      <c r="A5018" t="s">
        <v>15031</v>
      </c>
      <c r="B5018" t="s">
        <v>15032</v>
      </c>
      <c r="C5018" t="s">
        <v>15033</v>
      </c>
      <c r="D5018">
        <f t="shared" si="78"/>
        <v>51.972090000000001</v>
      </c>
    </row>
    <row r="5019" spans="1:4" x14ac:dyDescent="0.3">
      <c r="A5019" t="s">
        <v>15034</v>
      </c>
      <c r="B5019" t="s">
        <v>15035</v>
      </c>
      <c r="C5019" t="s">
        <v>15036</v>
      </c>
      <c r="D5019">
        <f t="shared" si="78"/>
        <v>51.962300000000006</v>
      </c>
    </row>
    <row r="5020" spans="1:4" x14ac:dyDescent="0.3">
      <c r="A5020" t="s">
        <v>15037</v>
      </c>
      <c r="B5020" t="s">
        <v>15038</v>
      </c>
      <c r="C5020" t="s">
        <v>15039</v>
      </c>
      <c r="D5020">
        <f t="shared" si="78"/>
        <v>51.952340000000007</v>
      </c>
    </row>
    <row r="5021" spans="1:4" x14ac:dyDescent="0.3">
      <c r="A5021" t="s">
        <v>15040</v>
      </c>
      <c r="B5021" t="s">
        <v>15041</v>
      </c>
      <c r="C5021" t="s">
        <v>15042</v>
      </c>
      <c r="D5021">
        <f t="shared" si="78"/>
        <v>51.942240000000005</v>
      </c>
    </row>
    <row r="5022" spans="1:4" x14ac:dyDescent="0.3">
      <c r="A5022" t="s">
        <v>15043</v>
      </c>
      <c r="B5022" t="s">
        <v>15044</v>
      </c>
      <c r="C5022" t="s">
        <v>15045</v>
      </c>
      <c r="D5022">
        <f t="shared" si="78"/>
        <v>51.931990000000006</v>
      </c>
    </row>
    <row r="5023" spans="1:4" x14ac:dyDescent="0.3">
      <c r="A5023" t="s">
        <v>15046</v>
      </c>
      <c r="B5023" t="s">
        <v>15047</v>
      </c>
      <c r="C5023" t="s">
        <v>15048</v>
      </c>
      <c r="D5023">
        <f t="shared" si="78"/>
        <v>51.921600000000005</v>
      </c>
    </row>
    <row r="5024" spans="1:4" x14ac:dyDescent="0.3">
      <c r="A5024" t="s">
        <v>15049</v>
      </c>
      <c r="B5024" t="s">
        <v>15050</v>
      </c>
      <c r="C5024" t="s">
        <v>15051</v>
      </c>
      <c r="D5024">
        <f t="shared" si="78"/>
        <v>51.911080000000005</v>
      </c>
    </row>
    <row r="5025" spans="1:4" x14ac:dyDescent="0.3">
      <c r="A5025" t="s">
        <v>15052</v>
      </c>
      <c r="B5025" t="s">
        <v>15053</v>
      </c>
      <c r="C5025" t="s">
        <v>15054</v>
      </c>
      <c r="D5025">
        <f t="shared" si="78"/>
        <v>51.900430000000007</v>
      </c>
    </row>
    <row r="5026" spans="1:4" x14ac:dyDescent="0.3">
      <c r="A5026" t="s">
        <v>15055</v>
      </c>
      <c r="B5026" t="s">
        <v>15056</v>
      </c>
      <c r="C5026" t="s">
        <v>15057</v>
      </c>
      <c r="D5026">
        <f t="shared" si="78"/>
        <v>51.889670000000002</v>
      </c>
    </row>
    <row r="5027" spans="1:4" x14ac:dyDescent="0.3">
      <c r="A5027" t="s">
        <v>15058</v>
      </c>
      <c r="B5027" t="s">
        <v>15059</v>
      </c>
      <c r="C5027" t="s">
        <v>15060</v>
      </c>
      <c r="D5027">
        <f t="shared" si="78"/>
        <v>51.878790000000002</v>
      </c>
    </row>
    <row r="5028" spans="1:4" x14ac:dyDescent="0.3">
      <c r="A5028" t="s">
        <v>15061</v>
      </c>
      <c r="B5028" t="s">
        <v>15062</v>
      </c>
      <c r="C5028" t="s">
        <v>15063</v>
      </c>
      <c r="D5028">
        <f t="shared" si="78"/>
        <v>51.867810000000006</v>
      </c>
    </row>
    <row r="5029" spans="1:4" x14ac:dyDescent="0.3">
      <c r="A5029" t="s">
        <v>15064</v>
      </c>
      <c r="B5029" t="s">
        <v>15065</v>
      </c>
      <c r="C5029" t="s">
        <v>15066</v>
      </c>
      <c r="D5029">
        <f t="shared" si="78"/>
        <v>51.856730000000006</v>
      </c>
    </row>
    <row r="5030" spans="1:4" x14ac:dyDescent="0.3">
      <c r="A5030" t="s">
        <v>15067</v>
      </c>
      <c r="B5030" t="s">
        <v>15068</v>
      </c>
      <c r="C5030" t="s">
        <v>15069</v>
      </c>
      <c r="D5030">
        <f t="shared" si="78"/>
        <v>51.845540000000007</v>
      </c>
    </row>
    <row r="5031" spans="1:4" x14ac:dyDescent="0.3">
      <c r="A5031" t="s">
        <v>15070</v>
      </c>
      <c r="B5031" t="s">
        <v>15071</v>
      </c>
      <c r="C5031" t="s">
        <v>15072</v>
      </c>
      <c r="D5031">
        <f t="shared" si="78"/>
        <v>51.834260000000008</v>
      </c>
    </row>
    <row r="5032" spans="1:4" x14ac:dyDescent="0.3">
      <c r="A5032" t="s">
        <v>15073</v>
      </c>
      <c r="B5032" t="s">
        <v>15074</v>
      </c>
      <c r="C5032" t="s">
        <v>15075</v>
      </c>
      <c r="D5032">
        <f t="shared" si="78"/>
        <v>51.822880000000005</v>
      </c>
    </row>
    <row r="5033" spans="1:4" x14ac:dyDescent="0.3">
      <c r="A5033" t="s">
        <v>15076</v>
      </c>
      <c r="B5033" t="s">
        <v>15077</v>
      </c>
      <c r="C5033" t="s">
        <v>15078</v>
      </c>
      <c r="D5033">
        <f t="shared" si="78"/>
        <v>51.811410000000002</v>
      </c>
    </row>
    <row r="5034" spans="1:4" x14ac:dyDescent="0.3">
      <c r="A5034" t="s">
        <v>15079</v>
      </c>
      <c r="B5034" t="s">
        <v>15080</v>
      </c>
      <c r="C5034" t="s">
        <v>15081</v>
      </c>
      <c r="D5034">
        <f t="shared" si="78"/>
        <v>51.799860000000002</v>
      </c>
    </row>
    <row r="5035" spans="1:4" x14ac:dyDescent="0.3">
      <c r="A5035" t="s">
        <v>15082</v>
      </c>
      <c r="B5035" t="s">
        <v>15083</v>
      </c>
      <c r="C5035" t="s">
        <v>15084</v>
      </c>
      <c r="D5035">
        <f t="shared" si="78"/>
        <v>51.788210000000007</v>
      </c>
    </row>
    <row r="5036" spans="1:4" x14ac:dyDescent="0.3">
      <c r="A5036" t="s">
        <v>15085</v>
      </c>
      <c r="B5036" t="s">
        <v>15086</v>
      </c>
      <c r="C5036" t="s">
        <v>15087</v>
      </c>
      <c r="D5036">
        <f t="shared" si="78"/>
        <v>51.776470000000003</v>
      </c>
    </row>
    <row r="5037" spans="1:4" x14ac:dyDescent="0.3">
      <c r="A5037" t="s">
        <v>15088</v>
      </c>
      <c r="B5037" t="s">
        <v>15089</v>
      </c>
      <c r="C5037" t="s">
        <v>15090</v>
      </c>
      <c r="D5037">
        <f t="shared" si="78"/>
        <v>51.764630000000004</v>
      </c>
    </row>
    <row r="5038" spans="1:4" x14ac:dyDescent="0.3">
      <c r="A5038" t="s">
        <v>15091</v>
      </c>
      <c r="B5038" t="s">
        <v>15092</v>
      </c>
      <c r="C5038" t="s">
        <v>15093</v>
      </c>
      <c r="D5038">
        <f t="shared" si="78"/>
        <v>51.752700000000004</v>
      </c>
    </row>
    <row r="5039" spans="1:4" x14ac:dyDescent="0.3">
      <c r="A5039" t="s">
        <v>15094</v>
      </c>
      <c r="B5039" t="s">
        <v>15095</v>
      </c>
      <c r="C5039" t="s">
        <v>15096</v>
      </c>
      <c r="D5039">
        <f t="shared" si="78"/>
        <v>51.740660000000005</v>
      </c>
    </row>
    <row r="5040" spans="1:4" x14ac:dyDescent="0.3">
      <c r="A5040" t="s">
        <v>15097</v>
      </c>
      <c r="B5040" t="s">
        <v>15098</v>
      </c>
      <c r="C5040" t="s">
        <v>15099</v>
      </c>
      <c r="D5040">
        <f t="shared" si="78"/>
        <v>51.728530000000006</v>
      </c>
    </row>
    <row r="5041" spans="1:4" x14ac:dyDescent="0.3">
      <c r="A5041" t="s">
        <v>15100</v>
      </c>
      <c r="B5041" t="s">
        <v>15101</v>
      </c>
      <c r="C5041" t="s">
        <v>15102</v>
      </c>
      <c r="D5041">
        <f t="shared" si="78"/>
        <v>51.716310000000007</v>
      </c>
    </row>
    <row r="5042" spans="1:4" x14ac:dyDescent="0.3">
      <c r="A5042" t="s">
        <v>15103</v>
      </c>
      <c r="B5042" t="s">
        <v>15104</v>
      </c>
      <c r="C5042" t="s">
        <v>15105</v>
      </c>
      <c r="D5042">
        <f t="shared" si="78"/>
        <v>51.703980000000001</v>
      </c>
    </row>
    <row r="5043" spans="1:4" x14ac:dyDescent="0.3">
      <c r="A5043" t="s">
        <v>15106</v>
      </c>
      <c r="B5043" t="s">
        <v>15107</v>
      </c>
      <c r="C5043" t="s">
        <v>15108</v>
      </c>
      <c r="D5043">
        <f t="shared" si="78"/>
        <v>51.691560000000003</v>
      </c>
    </row>
    <row r="5044" spans="1:4" x14ac:dyDescent="0.3">
      <c r="A5044" t="s">
        <v>15109</v>
      </c>
      <c r="B5044" t="s">
        <v>15110</v>
      </c>
      <c r="C5044" t="s">
        <v>15111</v>
      </c>
      <c r="D5044">
        <f t="shared" si="78"/>
        <v>51.679030000000004</v>
      </c>
    </row>
    <row r="5045" spans="1:4" x14ac:dyDescent="0.3">
      <c r="A5045" t="s">
        <v>15112</v>
      </c>
      <c r="B5045" t="s">
        <v>15113</v>
      </c>
      <c r="C5045" t="s">
        <v>15114</v>
      </c>
      <c r="D5045">
        <f t="shared" si="78"/>
        <v>51.666420000000002</v>
      </c>
    </row>
    <row r="5046" spans="1:4" x14ac:dyDescent="0.3">
      <c r="A5046" t="s">
        <v>15115</v>
      </c>
      <c r="B5046" t="s">
        <v>15116</v>
      </c>
      <c r="C5046" t="s">
        <v>15117</v>
      </c>
      <c r="D5046">
        <f t="shared" si="78"/>
        <v>51.653710000000004</v>
      </c>
    </row>
    <row r="5047" spans="1:4" x14ac:dyDescent="0.3">
      <c r="A5047" t="s">
        <v>15118</v>
      </c>
      <c r="B5047" t="s">
        <v>15119</v>
      </c>
      <c r="C5047" t="s">
        <v>15120</v>
      </c>
      <c r="D5047">
        <f t="shared" si="78"/>
        <v>51.640920000000001</v>
      </c>
    </row>
    <row r="5048" spans="1:4" x14ac:dyDescent="0.3">
      <c r="A5048" t="s">
        <v>15121</v>
      </c>
      <c r="B5048" t="s">
        <v>15122</v>
      </c>
      <c r="C5048" t="s">
        <v>15123</v>
      </c>
      <c r="D5048">
        <f t="shared" si="78"/>
        <v>51.628040000000006</v>
      </c>
    </row>
    <row r="5049" spans="1:4" x14ac:dyDescent="0.3">
      <c r="A5049" t="s">
        <v>15124</v>
      </c>
      <c r="B5049" t="s">
        <v>15125</v>
      </c>
      <c r="C5049" t="s">
        <v>15126</v>
      </c>
      <c r="D5049">
        <f t="shared" si="78"/>
        <v>51.615100000000005</v>
      </c>
    </row>
    <row r="5050" spans="1:4" x14ac:dyDescent="0.3">
      <c r="A5050" t="s">
        <v>15127</v>
      </c>
      <c r="B5050" t="s">
        <v>15128</v>
      </c>
      <c r="C5050" t="s">
        <v>15129</v>
      </c>
      <c r="D5050">
        <f t="shared" si="78"/>
        <v>51.602090000000004</v>
      </c>
    </row>
    <row r="5051" spans="1:4" x14ac:dyDescent="0.3">
      <c r="A5051" t="s">
        <v>15130</v>
      </c>
      <c r="B5051" t="s">
        <v>15131</v>
      </c>
      <c r="C5051" t="s">
        <v>15132</v>
      </c>
      <c r="D5051">
        <f t="shared" si="78"/>
        <v>51.589040000000004</v>
      </c>
    </row>
    <row r="5052" spans="1:4" x14ac:dyDescent="0.3">
      <c r="A5052" t="s">
        <v>15133</v>
      </c>
      <c r="B5052" t="s">
        <v>15134</v>
      </c>
      <c r="C5052" t="s">
        <v>15135</v>
      </c>
      <c r="D5052">
        <f t="shared" si="78"/>
        <v>51.575940000000003</v>
      </c>
    </row>
    <row r="5053" spans="1:4" x14ac:dyDescent="0.3">
      <c r="A5053" t="s">
        <v>15136</v>
      </c>
      <c r="B5053" t="s">
        <v>15137</v>
      </c>
      <c r="C5053" t="s">
        <v>15138</v>
      </c>
      <c r="D5053">
        <f t="shared" si="78"/>
        <v>51.562820000000002</v>
      </c>
    </row>
    <row r="5054" spans="1:4" x14ac:dyDescent="0.3">
      <c r="A5054" t="s">
        <v>15139</v>
      </c>
      <c r="B5054" t="s">
        <v>15140</v>
      </c>
      <c r="C5054" t="s">
        <v>15141</v>
      </c>
      <c r="D5054">
        <f t="shared" si="78"/>
        <v>51.549700000000001</v>
      </c>
    </row>
    <row r="5055" spans="1:4" x14ac:dyDescent="0.3">
      <c r="A5055" t="s">
        <v>15142</v>
      </c>
      <c r="B5055" t="s">
        <v>15143</v>
      </c>
      <c r="C5055" t="s">
        <v>15144</v>
      </c>
      <c r="D5055">
        <f t="shared" si="78"/>
        <v>51.536580000000008</v>
      </c>
    </row>
    <row r="5056" spans="1:4" x14ac:dyDescent="0.3">
      <c r="A5056" t="s">
        <v>15145</v>
      </c>
      <c r="B5056" t="s">
        <v>15146</v>
      </c>
      <c r="C5056" t="s">
        <v>15147</v>
      </c>
      <c r="D5056">
        <f t="shared" si="78"/>
        <v>51.523480000000006</v>
      </c>
    </row>
    <row r="5057" spans="1:4" x14ac:dyDescent="0.3">
      <c r="A5057" t="s">
        <v>15148</v>
      </c>
      <c r="B5057" t="s">
        <v>15149</v>
      </c>
      <c r="C5057" t="s">
        <v>15150</v>
      </c>
      <c r="D5057">
        <f t="shared" si="78"/>
        <v>51.510420000000003</v>
      </c>
    </row>
    <row r="5058" spans="1:4" x14ac:dyDescent="0.3">
      <c r="A5058" t="s">
        <v>15151</v>
      </c>
      <c r="B5058" t="s">
        <v>15152</v>
      </c>
      <c r="C5058" t="s">
        <v>15153</v>
      </c>
      <c r="D5058">
        <f t="shared" si="78"/>
        <v>51.497410000000002</v>
      </c>
    </row>
    <row r="5059" spans="1:4" x14ac:dyDescent="0.3">
      <c r="A5059" t="s">
        <v>15154</v>
      </c>
      <c r="B5059" t="s">
        <v>15155</v>
      </c>
      <c r="C5059" t="s">
        <v>15156</v>
      </c>
      <c r="D5059">
        <f t="shared" ref="D5059:D5122" si="79">$E$2+C5059</f>
        <v>51.484490000000008</v>
      </c>
    </row>
    <row r="5060" spans="1:4" x14ac:dyDescent="0.3">
      <c r="A5060" t="s">
        <v>15157</v>
      </c>
      <c r="B5060" t="s">
        <v>15158</v>
      </c>
      <c r="C5060" t="s">
        <v>15159</v>
      </c>
      <c r="D5060">
        <f t="shared" si="79"/>
        <v>51.471650000000004</v>
      </c>
    </row>
    <row r="5061" spans="1:4" x14ac:dyDescent="0.3">
      <c r="A5061" t="s">
        <v>15160</v>
      </c>
      <c r="B5061" t="s">
        <v>15161</v>
      </c>
      <c r="C5061" t="s">
        <v>15162</v>
      </c>
      <c r="D5061">
        <f t="shared" si="79"/>
        <v>51.458940000000005</v>
      </c>
    </row>
    <row r="5062" spans="1:4" x14ac:dyDescent="0.3">
      <c r="A5062" t="s">
        <v>15163</v>
      </c>
      <c r="B5062" t="s">
        <v>15164</v>
      </c>
      <c r="C5062" t="s">
        <v>15165</v>
      </c>
      <c r="D5062">
        <f t="shared" si="79"/>
        <v>51.446360000000006</v>
      </c>
    </row>
    <row r="5063" spans="1:4" x14ac:dyDescent="0.3">
      <c r="A5063" t="s">
        <v>15166</v>
      </c>
      <c r="B5063" t="s">
        <v>15167</v>
      </c>
      <c r="C5063" t="s">
        <v>15168</v>
      </c>
      <c r="D5063">
        <f t="shared" si="79"/>
        <v>51.433940000000007</v>
      </c>
    </row>
    <row r="5064" spans="1:4" x14ac:dyDescent="0.3">
      <c r="A5064" t="s">
        <v>15169</v>
      </c>
      <c r="B5064" t="s">
        <v>15170</v>
      </c>
      <c r="C5064" t="s">
        <v>15171</v>
      </c>
      <c r="D5064">
        <f t="shared" si="79"/>
        <v>51.421700000000001</v>
      </c>
    </row>
    <row r="5065" spans="1:4" x14ac:dyDescent="0.3">
      <c r="A5065" t="s">
        <v>15172</v>
      </c>
      <c r="B5065" t="s">
        <v>15173</v>
      </c>
      <c r="C5065" t="s">
        <v>15174</v>
      </c>
      <c r="D5065">
        <f t="shared" si="79"/>
        <v>51.409660000000002</v>
      </c>
    </row>
    <row r="5066" spans="1:4" x14ac:dyDescent="0.3">
      <c r="A5066" t="s">
        <v>15175</v>
      </c>
      <c r="B5066" t="s">
        <v>15176</v>
      </c>
      <c r="C5066" t="s">
        <v>15177</v>
      </c>
      <c r="D5066">
        <f t="shared" si="79"/>
        <v>51.397830000000006</v>
      </c>
    </row>
    <row r="5067" spans="1:4" x14ac:dyDescent="0.3">
      <c r="A5067" t="s">
        <v>15178</v>
      </c>
      <c r="B5067" t="s">
        <v>15179</v>
      </c>
      <c r="C5067" t="s">
        <v>15180</v>
      </c>
      <c r="D5067">
        <f t="shared" si="79"/>
        <v>51.386230000000005</v>
      </c>
    </row>
    <row r="5068" spans="1:4" x14ac:dyDescent="0.3">
      <c r="A5068" t="s">
        <v>15181</v>
      </c>
      <c r="B5068" t="s">
        <v>15182</v>
      </c>
      <c r="C5068" t="s">
        <v>15183</v>
      </c>
      <c r="D5068">
        <f t="shared" si="79"/>
        <v>51.374870000000001</v>
      </c>
    </row>
    <row r="5069" spans="1:4" x14ac:dyDescent="0.3">
      <c r="A5069" t="s">
        <v>15184</v>
      </c>
      <c r="B5069" t="s">
        <v>15185</v>
      </c>
      <c r="C5069" t="s">
        <v>15186</v>
      </c>
      <c r="D5069">
        <f t="shared" si="79"/>
        <v>51.363770000000002</v>
      </c>
    </row>
    <row r="5070" spans="1:4" x14ac:dyDescent="0.3">
      <c r="A5070" t="s">
        <v>15187</v>
      </c>
      <c r="B5070" t="s">
        <v>15188</v>
      </c>
      <c r="C5070" t="s">
        <v>15189</v>
      </c>
      <c r="D5070">
        <f t="shared" si="79"/>
        <v>51.352940000000004</v>
      </c>
    </row>
    <row r="5071" spans="1:4" x14ac:dyDescent="0.3">
      <c r="A5071" t="s">
        <v>15190</v>
      </c>
      <c r="B5071" t="s">
        <v>15191</v>
      </c>
      <c r="C5071" t="s">
        <v>15192</v>
      </c>
      <c r="D5071">
        <f t="shared" si="79"/>
        <v>51.342380000000006</v>
      </c>
    </row>
    <row r="5072" spans="1:4" x14ac:dyDescent="0.3">
      <c r="A5072" t="s">
        <v>15193</v>
      </c>
      <c r="B5072" t="s">
        <v>15194</v>
      </c>
      <c r="C5072" t="s">
        <v>15195</v>
      </c>
      <c r="D5072">
        <f t="shared" si="79"/>
        <v>51.332100000000004</v>
      </c>
    </row>
    <row r="5073" spans="1:4" x14ac:dyDescent="0.3">
      <c r="A5073" t="s">
        <v>15196</v>
      </c>
      <c r="B5073" t="s">
        <v>15197</v>
      </c>
      <c r="C5073" t="s">
        <v>15198</v>
      </c>
      <c r="D5073">
        <f t="shared" si="79"/>
        <v>51.322100000000006</v>
      </c>
    </row>
    <row r="5074" spans="1:4" x14ac:dyDescent="0.3">
      <c r="A5074" t="s">
        <v>15199</v>
      </c>
      <c r="B5074" t="s">
        <v>15200</v>
      </c>
      <c r="C5074" t="s">
        <v>15201</v>
      </c>
      <c r="D5074">
        <f t="shared" si="79"/>
        <v>51.312380000000005</v>
      </c>
    </row>
    <row r="5075" spans="1:4" x14ac:dyDescent="0.3">
      <c r="A5075" t="s">
        <v>15202</v>
      </c>
      <c r="B5075" t="s">
        <v>15203</v>
      </c>
      <c r="C5075" t="s">
        <v>15204</v>
      </c>
      <c r="D5075">
        <f t="shared" si="79"/>
        <v>51.302940000000007</v>
      </c>
    </row>
    <row r="5076" spans="1:4" x14ac:dyDescent="0.3">
      <c r="A5076" t="s">
        <v>15205</v>
      </c>
      <c r="B5076" t="s">
        <v>15206</v>
      </c>
      <c r="C5076" t="s">
        <v>15207</v>
      </c>
      <c r="D5076">
        <f t="shared" si="79"/>
        <v>51.293770000000002</v>
      </c>
    </row>
    <row r="5077" spans="1:4" x14ac:dyDescent="0.3">
      <c r="A5077" t="s">
        <v>15208</v>
      </c>
      <c r="B5077" t="s">
        <v>15209</v>
      </c>
      <c r="C5077" t="s">
        <v>15210</v>
      </c>
      <c r="D5077">
        <f t="shared" si="79"/>
        <v>51.284880000000001</v>
      </c>
    </row>
    <row r="5078" spans="1:4" x14ac:dyDescent="0.3">
      <c r="A5078" t="s">
        <v>15211</v>
      </c>
      <c r="B5078" t="s">
        <v>15212</v>
      </c>
      <c r="C5078" t="s">
        <v>15213</v>
      </c>
      <c r="D5078">
        <f t="shared" si="79"/>
        <v>51.276240000000001</v>
      </c>
    </row>
    <row r="5079" spans="1:4" x14ac:dyDescent="0.3">
      <c r="A5079" t="s">
        <v>15214</v>
      </c>
      <c r="B5079" t="s">
        <v>15215</v>
      </c>
      <c r="C5079" t="s">
        <v>15216</v>
      </c>
      <c r="D5079">
        <f t="shared" si="79"/>
        <v>51.267840000000007</v>
      </c>
    </row>
    <row r="5080" spans="1:4" x14ac:dyDescent="0.3">
      <c r="A5080" t="s">
        <v>15217</v>
      </c>
      <c r="B5080" t="s">
        <v>15218</v>
      </c>
      <c r="C5080" t="s">
        <v>15219</v>
      </c>
      <c r="D5080">
        <f t="shared" si="79"/>
        <v>51.259670000000007</v>
      </c>
    </row>
    <row r="5081" spans="1:4" x14ac:dyDescent="0.3">
      <c r="A5081" t="s">
        <v>15220</v>
      </c>
      <c r="B5081" t="s">
        <v>15221</v>
      </c>
      <c r="C5081" t="s">
        <v>15222</v>
      </c>
      <c r="D5081">
        <f t="shared" si="79"/>
        <v>51.251710000000003</v>
      </c>
    </row>
    <row r="5082" spans="1:4" x14ac:dyDescent="0.3">
      <c r="A5082" t="s">
        <v>15223</v>
      </c>
      <c r="B5082" t="s">
        <v>15224</v>
      </c>
      <c r="C5082" t="s">
        <v>15225</v>
      </c>
      <c r="D5082">
        <f t="shared" si="79"/>
        <v>51.243940000000002</v>
      </c>
    </row>
    <row r="5083" spans="1:4" x14ac:dyDescent="0.3">
      <c r="A5083" t="s">
        <v>15226</v>
      </c>
      <c r="B5083" t="s">
        <v>15227</v>
      </c>
      <c r="C5083" t="s">
        <v>15228</v>
      </c>
      <c r="D5083">
        <f t="shared" si="79"/>
        <v>51.236350000000002</v>
      </c>
    </row>
    <row r="5084" spans="1:4" x14ac:dyDescent="0.3">
      <c r="A5084" t="s">
        <v>15229</v>
      </c>
      <c r="B5084" t="s">
        <v>15230</v>
      </c>
      <c r="C5084" t="s">
        <v>15231</v>
      </c>
      <c r="D5084">
        <f t="shared" si="79"/>
        <v>51.228900000000003</v>
      </c>
    </row>
    <row r="5085" spans="1:4" x14ac:dyDescent="0.3">
      <c r="A5085" t="s">
        <v>15232</v>
      </c>
      <c r="B5085" t="s">
        <v>15233</v>
      </c>
      <c r="C5085" t="s">
        <v>15234</v>
      </c>
      <c r="D5085">
        <f t="shared" si="79"/>
        <v>51.221590000000006</v>
      </c>
    </row>
    <row r="5086" spans="1:4" x14ac:dyDescent="0.3">
      <c r="A5086" t="s">
        <v>15235</v>
      </c>
      <c r="B5086" t="s">
        <v>15236</v>
      </c>
      <c r="C5086" t="s">
        <v>15237</v>
      </c>
      <c r="D5086">
        <f t="shared" si="79"/>
        <v>51.214400000000005</v>
      </c>
    </row>
    <row r="5087" spans="1:4" x14ac:dyDescent="0.3">
      <c r="A5087" t="s">
        <v>15238</v>
      </c>
      <c r="B5087" t="s">
        <v>15239</v>
      </c>
      <c r="C5087" t="s">
        <v>15240</v>
      </c>
      <c r="D5087">
        <f t="shared" si="79"/>
        <v>51.207300000000004</v>
      </c>
    </row>
    <row r="5088" spans="1:4" x14ac:dyDescent="0.3">
      <c r="A5088" t="s">
        <v>15241</v>
      </c>
      <c r="B5088" t="s">
        <v>15242</v>
      </c>
      <c r="C5088" t="s">
        <v>15243</v>
      </c>
      <c r="D5088">
        <f t="shared" si="79"/>
        <v>51.200280000000006</v>
      </c>
    </row>
    <row r="5089" spans="1:4" x14ac:dyDescent="0.3">
      <c r="A5089" t="s">
        <v>15244</v>
      </c>
      <c r="B5089" t="s">
        <v>15245</v>
      </c>
      <c r="C5089" t="s">
        <v>15246</v>
      </c>
      <c r="D5089">
        <f t="shared" si="79"/>
        <v>51.193310000000004</v>
      </c>
    </row>
    <row r="5090" spans="1:4" x14ac:dyDescent="0.3">
      <c r="A5090" t="s">
        <v>15247</v>
      </c>
      <c r="B5090" t="s">
        <v>15248</v>
      </c>
      <c r="C5090" t="s">
        <v>15249</v>
      </c>
      <c r="D5090">
        <f t="shared" si="79"/>
        <v>51.186390000000003</v>
      </c>
    </row>
    <row r="5091" spans="1:4" x14ac:dyDescent="0.3">
      <c r="A5091" t="s">
        <v>15250</v>
      </c>
      <c r="B5091" t="s">
        <v>15251</v>
      </c>
      <c r="C5091" t="s">
        <v>15252</v>
      </c>
      <c r="D5091">
        <f t="shared" si="79"/>
        <v>51.179480000000005</v>
      </c>
    </row>
    <row r="5092" spans="1:4" x14ac:dyDescent="0.3">
      <c r="A5092" t="s">
        <v>15253</v>
      </c>
      <c r="B5092" t="s">
        <v>15254</v>
      </c>
      <c r="C5092" t="s">
        <v>15255</v>
      </c>
      <c r="D5092">
        <f t="shared" si="79"/>
        <v>51.172580000000004</v>
      </c>
    </row>
    <row r="5093" spans="1:4" x14ac:dyDescent="0.3">
      <c r="A5093" t="s">
        <v>15256</v>
      </c>
      <c r="B5093" t="s">
        <v>15257</v>
      </c>
      <c r="C5093" t="s">
        <v>15258</v>
      </c>
      <c r="D5093">
        <f t="shared" si="79"/>
        <v>51.165670000000006</v>
      </c>
    </row>
    <row r="5094" spans="1:4" x14ac:dyDescent="0.3">
      <c r="A5094" t="s">
        <v>15259</v>
      </c>
      <c r="B5094" t="s">
        <v>15260</v>
      </c>
      <c r="C5094" t="s">
        <v>15261</v>
      </c>
      <c r="D5094">
        <f t="shared" si="79"/>
        <v>51.158750000000005</v>
      </c>
    </row>
    <row r="5095" spans="1:4" x14ac:dyDescent="0.3">
      <c r="A5095" t="s">
        <v>15262</v>
      </c>
      <c r="B5095" t="s">
        <v>15263</v>
      </c>
      <c r="C5095" t="s">
        <v>15264</v>
      </c>
      <c r="D5095">
        <f t="shared" si="79"/>
        <v>51.151810000000005</v>
      </c>
    </row>
    <row r="5096" spans="1:4" x14ac:dyDescent="0.3">
      <c r="A5096" t="s">
        <v>15265</v>
      </c>
      <c r="B5096" t="s">
        <v>15266</v>
      </c>
      <c r="C5096" t="s">
        <v>15267</v>
      </c>
      <c r="D5096">
        <f t="shared" si="79"/>
        <v>51.144840000000002</v>
      </c>
    </row>
    <row r="5097" spans="1:4" x14ac:dyDescent="0.3">
      <c r="A5097" t="s">
        <v>15268</v>
      </c>
      <c r="B5097" t="s">
        <v>15269</v>
      </c>
      <c r="C5097" t="s">
        <v>15270</v>
      </c>
      <c r="D5097">
        <f t="shared" si="79"/>
        <v>51.137830000000001</v>
      </c>
    </row>
    <row r="5098" spans="1:4" x14ac:dyDescent="0.3">
      <c r="A5098" t="s">
        <v>15271</v>
      </c>
      <c r="B5098" t="s">
        <v>15272</v>
      </c>
      <c r="C5098" t="s">
        <v>15273</v>
      </c>
      <c r="D5098">
        <f t="shared" si="79"/>
        <v>51.130800000000008</v>
      </c>
    </row>
    <row r="5099" spans="1:4" x14ac:dyDescent="0.3">
      <c r="A5099" t="s">
        <v>15274</v>
      </c>
      <c r="B5099" t="s">
        <v>15275</v>
      </c>
      <c r="C5099" t="s">
        <v>15276</v>
      </c>
      <c r="D5099">
        <f t="shared" si="79"/>
        <v>51.123740000000005</v>
      </c>
    </row>
    <row r="5100" spans="1:4" x14ac:dyDescent="0.3">
      <c r="A5100" t="s">
        <v>15277</v>
      </c>
      <c r="B5100" t="s">
        <v>15278</v>
      </c>
      <c r="C5100" t="s">
        <v>15279</v>
      </c>
      <c r="D5100">
        <f t="shared" si="79"/>
        <v>51.116660000000003</v>
      </c>
    </row>
    <row r="5101" spans="1:4" x14ac:dyDescent="0.3">
      <c r="A5101" t="s">
        <v>15280</v>
      </c>
      <c r="B5101" t="s">
        <v>15281</v>
      </c>
      <c r="C5101" t="s">
        <v>15282</v>
      </c>
      <c r="D5101">
        <f t="shared" si="79"/>
        <v>51.109550000000006</v>
      </c>
    </row>
    <row r="5102" spans="1:4" x14ac:dyDescent="0.3">
      <c r="A5102" t="s">
        <v>15283</v>
      </c>
      <c r="B5102" t="s">
        <v>15284</v>
      </c>
      <c r="C5102" t="s">
        <v>15285</v>
      </c>
      <c r="D5102">
        <f t="shared" si="79"/>
        <v>51.102450000000005</v>
      </c>
    </row>
    <row r="5103" spans="1:4" x14ac:dyDescent="0.3">
      <c r="A5103" t="s">
        <v>15286</v>
      </c>
      <c r="B5103" t="s">
        <v>15287</v>
      </c>
      <c r="C5103" t="s">
        <v>15288</v>
      </c>
      <c r="D5103">
        <f t="shared" si="79"/>
        <v>51.095340000000007</v>
      </c>
    </row>
    <row r="5104" spans="1:4" x14ac:dyDescent="0.3">
      <c r="A5104" t="s">
        <v>15289</v>
      </c>
      <c r="B5104" t="s">
        <v>15290</v>
      </c>
      <c r="C5104" t="s">
        <v>15291</v>
      </c>
      <c r="D5104">
        <f t="shared" si="79"/>
        <v>51.088260000000005</v>
      </c>
    </row>
    <row r="5105" spans="1:4" x14ac:dyDescent="0.3">
      <c r="A5105" t="s">
        <v>15292</v>
      </c>
      <c r="B5105" t="s">
        <v>15293</v>
      </c>
      <c r="C5105" t="s">
        <v>15294</v>
      </c>
      <c r="D5105">
        <f t="shared" si="79"/>
        <v>51.081230000000005</v>
      </c>
    </row>
    <row r="5106" spans="1:4" x14ac:dyDescent="0.3">
      <c r="A5106" t="s">
        <v>15295</v>
      </c>
      <c r="B5106" t="s">
        <v>15296</v>
      </c>
      <c r="C5106" t="s">
        <v>15297</v>
      </c>
      <c r="D5106">
        <f t="shared" si="79"/>
        <v>51.074250000000006</v>
      </c>
    </row>
    <row r="5107" spans="1:4" x14ac:dyDescent="0.3">
      <c r="A5107" t="s">
        <v>15298</v>
      </c>
      <c r="B5107" t="s">
        <v>15299</v>
      </c>
      <c r="C5107" t="s">
        <v>15300</v>
      </c>
      <c r="D5107">
        <f t="shared" si="79"/>
        <v>51.067350000000005</v>
      </c>
    </row>
    <row r="5108" spans="1:4" x14ac:dyDescent="0.3">
      <c r="A5108" t="s">
        <v>15301</v>
      </c>
      <c r="B5108" t="s">
        <v>15302</v>
      </c>
      <c r="C5108" t="s">
        <v>15303</v>
      </c>
      <c r="D5108">
        <f t="shared" si="79"/>
        <v>51.060540000000003</v>
      </c>
    </row>
    <row r="5109" spans="1:4" x14ac:dyDescent="0.3">
      <c r="A5109" t="s">
        <v>15304</v>
      </c>
      <c r="B5109" t="s">
        <v>15305</v>
      </c>
      <c r="C5109" t="s">
        <v>15306</v>
      </c>
      <c r="D5109">
        <f t="shared" si="79"/>
        <v>51.053840000000008</v>
      </c>
    </row>
    <row r="5110" spans="1:4" x14ac:dyDescent="0.3">
      <c r="A5110" t="s">
        <v>15307</v>
      </c>
      <c r="B5110" t="s">
        <v>15308</v>
      </c>
      <c r="C5110" t="s">
        <v>15309</v>
      </c>
      <c r="D5110">
        <f t="shared" si="79"/>
        <v>51.047270000000005</v>
      </c>
    </row>
    <row r="5111" spans="1:4" x14ac:dyDescent="0.3">
      <c r="A5111" t="s">
        <v>15310</v>
      </c>
      <c r="B5111" t="s">
        <v>15311</v>
      </c>
      <c r="C5111" t="s">
        <v>15312</v>
      </c>
      <c r="D5111">
        <f t="shared" si="79"/>
        <v>51.040850000000006</v>
      </c>
    </row>
    <row r="5112" spans="1:4" x14ac:dyDescent="0.3">
      <c r="A5112" t="s">
        <v>15313</v>
      </c>
      <c r="B5112" t="s">
        <v>15314</v>
      </c>
      <c r="C5112" t="s">
        <v>15315</v>
      </c>
      <c r="D5112">
        <f t="shared" si="79"/>
        <v>51.034590000000001</v>
      </c>
    </row>
    <row r="5113" spans="1:4" x14ac:dyDescent="0.3">
      <c r="A5113" t="s">
        <v>15316</v>
      </c>
      <c r="B5113" t="s">
        <v>15317</v>
      </c>
      <c r="C5113" t="s">
        <v>15318</v>
      </c>
      <c r="D5113">
        <f t="shared" si="79"/>
        <v>51.028500000000001</v>
      </c>
    </row>
    <row r="5114" spans="1:4" x14ac:dyDescent="0.3">
      <c r="A5114" t="s">
        <v>15319</v>
      </c>
      <c r="B5114" t="s">
        <v>15320</v>
      </c>
      <c r="C5114" t="s">
        <v>15321</v>
      </c>
      <c r="D5114">
        <f t="shared" si="79"/>
        <v>51.022590000000008</v>
      </c>
    </row>
    <row r="5115" spans="1:4" x14ac:dyDescent="0.3">
      <c r="A5115" t="s">
        <v>15322</v>
      </c>
      <c r="B5115" t="s">
        <v>15323</v>
      </c>
      <c r="C5115" t="s">
        <v>15324</v>
      </c>
      <c r="D5115">
        <f t="shared" si="79"/>
        <v>51.016880000000008</v>
      </c>
    </row>
    <row r="5116" spans="1:4" x14ac:dyDescent="0.3">
      <c r="A5116" t="s">
        <v>15325</v>
      </c>
      <c r="B5116" t="s">
        <v>15326</v>
      </c>
      <c r="C5116" t="s">
        <v>15327</v>
      </c>
      <c r="D5116">
        <f t="shared" si="79"/>
        <v>51.011370000000007</v>
      </c>
    </row>
    <row r="5117" spans="1:4" x14ac:dyDescent="0.3">
      <c r="A5117" t="s">
        <v>15328</v>
      </c>
      <c r="B5117" t="s">
        <v>15329</v>
      </c>
      <c r="C5117" t="s">
        <v>15330</v>
      </c>
      <c r="D5117">
        <f t="shared" si="79"/>
        <v>51.006070000000001</v>
      </c>
    </row>
    <row r="5118" spans="1:4" x14ac:dyDescent="0.3">
      <c r="A5118" t="s">
        <v>15331</v>
      </c>
      <c r="B5118" t="s">
        <v>15332</v>
      </c>
      <c r="C5118" t="s">
        <v>15333</v>
      </c>
      <c r="D5118">
        <f t="shared" si="79"/>
        <v>51.000970000000002</v>
      </c>
    </row>
    <row r="5119" spans="1:4" x14ac:dyDescent="0.3">
      <c r="A5119" t="s">
        <v>15334</v>
      </c>
      <c r="B5119" t="s">
        <v>15335</v>
      </c>
      <c r="C5119" t="s">
        <v>15336</v>
      </c>
      <c r="D5119">
        <f t="shared" si="79"/>
        <v>50.996090000000002</v>
      </c>
    </row>
    <row r="5120" spans="1:4" x14ac:dyDescent="0.3">
      <c r="A5120" t="s">
        <v>15337</v>
      </c>
      <c r="B5120" t="s">
        <v>15338</v>
      </c>
      <c r="C5120" t="s">
        <v>15339</v>
      </c>
      <c r="D5120">
        <f t="shared" si="79"/>
        <v>50.991410000000002</v>
      </c>
    </row>
    <row r="5121" spans="1:4" x14ac:dyDescent="0.3">
      <c r="A5121" t="s">
        <v>15340</v>
      </c>
      <c r="B5121" t="s">
        <v>15341</v>
      </c>
      <c r="C5121" t="s">
        <v>15342</v>
      </c>
      <c r="D5121">
        <f t="shared" si="79"/>
        <v>50.986940000000004</v>
      </c>
    </row>
    <row r="5122" spans="1:4" x14ac:dyDescent="0.3">
      <c r="A5122" t="s">
        <v>15343</v>
      </c>
      <c r="B5122" t="s">
        <v>15344</v>
      </c>
      <c r="C5122" t="s">
        <v>15345</v>
      </c>
      <c r="D5122">
        <f t="shared" si="79"/>
        <v>50.982650000000007</v>
      </c>
    </row>
    <row r="5123" spans="1:4" x14ac:dyDescent="0.3">
      <c r="A5123" t="s">
        <v>15346</v>
      </c>
      <c r="B5123" t="s">
        <v>15347</v>
      </c>
      <c r="C5123" t="s">
        <v>15348</v>
      </c>
      <c r="D5123">
        <f t="shared" ref="D5123:D5186" si="80">$E$2+C5123</f>
        <v>50.978550000000006</v>
      </c>
    </row>
    <row r="5124" spans="1:4" x14ac:dyDescent="0.3">
      <c r="A5124" t="s">
        <v>15349</v>
      </c>
      <c r="B5124" t="s">
        <v>15350</v>
      </c>
      <c r="C5124" t="s">
        <v>15351</v>
      </c>
      <c r="D5124">
        <f t="shared" si="80"/>
        <v>50.974620000000002</v>
      </c>
    </row>
    <row r="5125" spans="1:4" x14ac:dyDescent="0.3">
      <c r="A5125" t="s">
        <v>15352</v>
      </c>
      <c r="B5125" t="s">
        <v>15353</v>
      </c>
      <c r="C5125" t="s">
        <v>15354</v>
      </c>
      <c r="D5125">
        <f t="shared" si="80"/>
        <v>50.970830000000007</v>
      </c>
    </row>
    <row r="5126" spans="1:4" x14ac:dyDescent="0.3">
      <c r="A5126" t="s">
        <v>15355</v>
      </c>
      <c r="B5126" t="s">
        <v>15356</v>
      </c>
      <c r="C5126" t="s">
        <v>15357</v>
      </c>
      <c r="D5126">
        <f t="shared" si="80"/>
        <v>50.967180000000006</v>
      </c>
    </row>
    <row r="5127" spans="1:4" x14ac:dyDescent="0.3">
      <c r="A5127" t="s">
        <v>15358</v>
      </c>
      <c r="B5127" t="s">
        <v>15359</v>
      </c>
      <c r="C5127" t="s">
        <v>15360</v>
      </c>
      <c r="D5127">
        <f t="shared" si="80"/>
        <v>50.963650000000001</v>
      </c>
    </row>
    <row r="5128" spans="1:4" x14ac:dyDescent="0.3">
      <c r="A5128" t="s">
        <v>15361</v>
      </c>
      <c r="B5128" t="s">
        <v>15362</v>
      </c>
      <c r="C5128" t="s">
        <v>15363</v>
      </c>
      <c r="D5128">
        <f t="shared" si="80"/>
        <v>50.960210000000004</v>
      </c>
    </row>
    <row r="5129" spans="1:4" x14ac:dyDescent="0.3">
      <c r="A5129" t="s">
        <v>15364</v>
      </c>
      <c r="B5129" t="s">
        <v>15365</v>
      </c>
      <c r="C5129" t="s">
        <v>15366</v>
      </c>
      <c r="D5129">
        <f t="shared" si="80"/>
        <v>50.956840000000007</v>
      </c>
    </row>
    <row r="5130" spans="1:4" x14ac:dyDescent="0.3">
      <c r="A5130" t="s">
        <v>15367</v>
      </c>
      <c r="B5130" t="s">
        <v>15368</v>
      </c>
      <c r="C5130" t="s">
        <v>15369</v>
      </c>
      <c r="D5130">
        <f t="shared" si="80"/>
        <v>50.953530000000008</v>
      </c>
    </row>
    <row r="5131" spans="1:4" x14ac:dyDescent="0.3">
      <c r="A5131" t="s">
        <v>15370</v>
      </c>
      <c r="B5131" t="s">
        <v>15371</v>
      </c>
      <c r="C5131" t="s">
        <v>15372</v>
      </c>
      <c r="D5131">
        <f t="shared" si="80"/>
        <v>50.950240000000008</v>
      </c>
    </row>
    <row r="5132" spans="1:4" x14ac:dyDescent="0.3">
      <c r="A5132" t="s">
        <v>15373</v>
      </c>
      <c r="B5132" t="s">
        <v>15374</v>
      </c>
      <c r="C5132" t="s">
        <v>15375</v>
      </c>
      <c r="D5132">
        <f t="shared" si="80"/>
        <v>50.946960000000004</v>
      </c>
    </row>
    <row r="5133" spans="1:4" x14ac:dyDescent="0.3">
      <c r="A5133" t="s">
        <v>15376</v>
      </c>
      <c r="B5133" t="s">
        <v>15377</v>
      </c>
      <c r="C5133" t="s">
        <v>15378</v>
      </c>
      <c r="D5133">
        <f t="shared" si="80"/>
        <v>50.943660000000001</v>
      </c>
    </row>
    <row r="5134" spans="1:4" x14ac:dyDescent="0.3">
      <c r="A5134" t="s">
        <v>15379</v>
      </c>
      <c r="B5134" t="s">
        <v>15380</v>
      </c>
      <c r="C5134" t="s">
        <v>15381</v>
      </c>
      <c r="D5134">
        <f t="shared" si="80"/>
        <v>50.940320000000007</v>
      </c>
    </row>
    <row r="5135" spans="1:4" x14ac:dyDescent="0.3">
      <c r="A5135" t="s">
        <v>15382</v>
      </c>
      <c r="B5135" t="s">
        <v>15383</v>
      </c>
      <c r="C5135" t="s">
        <v>15384</v>
      </c>
      <c r="D5135">
        <f t="shared" si="80"/>
        <v>50.936920000000008</v>
      </c>
    </row>
    <row r="5136" spans="1:4" x14ac:dyDescent="0.3">
      <c r="A5136" t="s">
        <v>15385</v>
      </c>
      <c r="B5136" t="s">
        <v>15386</v>
      </c>
      <c r="C5136" t="s">
        <v>15387</v>
      </c>
      <c r="D5136">
        <f t="shared" si="80"/>
        <v>50.933440000000004</v>
      </c>
    </row>
    <row r="5137" spans="1:4" x14ac:dyDescent="0.3">
      <c r="A5137" t="s">
        <v>15388</v>
      </c>
      <c r="B5137" t="s">
        <v>15389</v>
      </c>
      <c r="C5137" t="s">
        <v>15390</v>
      </c>
      <c r="D5137">
        <f t="shared" si="80"/>
        <v>50.929870000000001</v>
      </c>
    </row>
    <row r="5138" spans="1:4" x14ac:dyDescent="0.3">
      <c r="A5138" t="s">
        <v>15391</v>
      </c>
      <c r="B5138" t="s">
        <v>15392</v>
      </c>
      <c r="C5138" t="s">
        <v>15393</v>
      </c>
      <c r="D5138">
        <f t="shared" si="80"/>
        <v>50.926190000000005</v>
      </c>
    </row>
    <row r="5139" spans="1:4" x14ac:dyDescent="0.3">
      <c r="A5139" t="s">
        <v>15394</v>
      </c>
      <c r="B5139" t="s">
        <v>15395</v>
      </c>
      <c r="C5139" t="s">
        <v>15396</v>
      </c>
      <c r="D5139">
        <f t="shared" si="80"/>
        <v>50.922380000000004</v>
      </c>
    </row>
    <row r="5140" spans="1:4" x14ac:dyDescent="0.3">
      <c r="A5140" t="s">
        <v>15397</v>
      </c>
      <c r="B5140" t="s">
        <v>15398</v>
      </c>
      <c r="C5140" t="s">
        <v>15399</v>
      </c>
      <c r="D5140">
        <f t="shared" si="80"/>
        <v>50.918440000000004</v>
      </c>
    </row>
    <row r="5141" spans="1:4" x14ac:dyDescent="0.3">
      <c r="A5141" t="s">
        <v>15400</v>
      </c>
      <c r="B5141" t="s">
        <v>15401</v>
      </c>
      <c r="C5141" t="s">
        <v>15402</v>
      </c>
      <c r="D5141">
        <f t="shared" si="80"/>
        <v>50.914350000000006</v>
      </c>
    </row>
    <row r="5142" spans="1:4" x14ac:dyDescent="0.3">
      <c r="A5142" t="s">
        <v>15403</v>
      </c>
      <c r="B5142" t="s">
        <v>15404</v>
      </c>
      <c r="C5142" t="s">
        <v>15405</v>
      </c>
      <c r="D5142">
        <f t="shared" si="80"/>
        <v>50.910100000000007</v>
      </c>
    </row>
    <row r="5143" spans="1:4" x14ac:dyDescent="0.3">
      <c r="A5143" t="s">
        <v>15406</v>
      </c>
      <c r="B5143" t="s">
        <v>15407</v>
      </c>
      <c r="C5143" t="s">
        <v>15408</v>
      </c>
      <c r="D5143">
        <f t="shared" si="80"/>
        <v>50.905690000000007</v>
      </c>
    </row>
    <row r="5144" spans="1:4" x14ac:dyDescent="0.3">
      <c r="A5144" t="s">
        <v>15409</v>
      </c>
      <c r="B5144" t="s">
        <v>15410</v>
      </c>
      <c r="C5144" t="s">
        <v>15411</v>
      </c>
      <c r="D5144">
        <f t="shared" si="80"/>
        <v>50.901100000000007</v>
      </c>
    </row>
    <row r="5145" spans="1:4" x14ac:dyDescent="0.3">
      <c r="A5145" t="s">
        <v>15412</v>
      </c>
      <c r="B5145" t="s">
        <v>15413</v>
      </c>
      <c r="C5145" t="s">
        <v>15414</v>
      </c>
      <c r="D5145">
        <f t="shared" si="80"/>
        <v>50.896350000000005</v>
      </c>
    </row>
    <row r="5146" spans="1:4" x14ac:dyDescent="0.3">
      <c r="A5146" t="s">
        <v>15415</v>
      </c>
      <c r="B5146" t="s">
        <v>15416</v>
      </c>
      <c r="C5146" t="s">
        <v>15417</v>
      </c>
      <c r="D5146">
        <f t="shared" si="80"/>
        <v>50.891430000000007</v>
      </c>
    </row>
    <row r="5147" spans="1:4" x14ac:dyDescent="0.3">
      <c r="A5147" t="s">
        <v>15418</v>
      </c>
      <c r="B5147" t="s">
        <v>15419</v>
      </c>
      <c r="C5147" t="s">
        <v>15420</v>
      </c>
      <c r="D5147">
        <f t="shared" si="80"/>
        <v>50.886340000000004</v>
      </c>
    </row>
    <row r="5148" spans="1:4" x14ac:dyDescent="0.3">
      <c r="A5148" t="s">
        <v>15421</v>
      </c>
      <c r="B5148" t="s">
        <v>15422</v>
      </c>
      <c r="C5148" t="s">
        <v>15423</v>
      </c>
      <c r="D5148">
        <f t="shared" si="80"/>
        <v>50.881080000000004</v>
      </c>
    </row>
    <row r="5149" spans="1:4" x14ac:dyDescent="0.3">
      <c r="A5149" t="s">
        <v>15424</v>
      </c>
      <c r="B5149" t="s">
        <v>15425</v>
      </c>
      <c r="C5149" t="s">
        <v>15426</v>
      </c>
      <c r="D5149">
        <f t="shared" si="80"/>
        <v>50.875660000000003</v>
      </c>
    </row>
    <row r="5150" spans="1:4" x14ac:dyDescent="0.3">
      <c r="A5150" t="s">
        <v>15427</v>
      </c>
      <c r="B5150" t="s">
        <v>15428</v>
      </c>
      <c r="C5150" t="s">
        <v>15429</v>
      </c>
      <c r="D5150">
        <f t="shared" si="80"/>
        <v>50.870080000000002</v>
      </c>
    </row>
    <row r="5151" spans="1:4" x14ac:dyDescent="0.3">
      <c r="A5151" t="s">
        <v>15430</v>
      </c>
      <c r="B5151" t="s">
        <v>15431</v>
      </c>
      <c r="C5151" t="s">
        <v>15432</v>
      </c>
      <c r="D5151">
        <f t="shared" si="80"/>
        <v>50.864360000000005</v>
      </c>
    </row>
    <row r="5152" spans="1:4" x14ac:dyDescent="0.3">
      <c r="A5152" t="s">
        <v>15433</v>
      </c>
      <c r="B5152" t="s">
        <v>15434</v>
      </c>
      <c r="C5152" t="s">
        <v>15435</v>
      </c>
      <c r="D5152">
        <f t="shared" si="80"/>
        <v>50.858500000000006</v>
      </c>
    </row>
    <row r="5153" spans="1:4" x14ac:dyDescent="0.3">
      <c r="A5153" t="s">
        <v>15436</v>
      </c>
      <c r="B5153" t="s">
        <v>15437</v>
      </c>
      <c r="C5153" t="s">
        <v>15438</v>
      </c>
      <c r="D5153">
        <f t="shared" si="80"/>
        <v>50.852520000000005</v>
      </c>
    </row>
    <row r="5154" spans="1:4" x14ac:dyDescent="0.3">
      <c r="A5154" t="s">
        <v>15439</v>
      </c>
      <c r="B5154" t="s">
        <v>15440</v>
      </c>
      <c r="C5154" t="s">
        <v>15441</v>
      </c>
      <c r="D5154">
        <f t="shared" si="80"/>
        <v>50.846410000000006</v>
      </c>
    </row>
    <row r="5155" spans="1:4" x14ac:dyDescent="0.3">
      <c r="A5155" t="s">
        <v>15442</v>
      </c>
      <c r="B5155" t="s">
        <v>15443</v>
      </c>
      <c r="C5155" t="s">
        <v>15444</v>
      </c>
      <c r="D5155">
        <f t="shared" si="80"/>
        <v>50.840200000000003</v>
      </c>
    </row>
    <row r="5156" spans="1:4" x14ac:dyDescent="0.3">
      <c r="A5156" t="s">
        <v>15445</v>
      </c>
      <c r="B5156" t="s">
        <v>15446</v>
      </c>
      <c r="C5156" t="s">
        <v>15447</v>
      </c>
      <c r="D5156">
        <f t="shared" si="80"/>
        <v>50.833890000000004</v>
      </c>
    </row>
    <row r="5157" spans="1:4" x14ac:dyDescent="0.3">
      <c r="A5157" t="s">
        <v>15448</v>
      </c>
      <c r="B5157" t="s">
        <v>15449</v>
      </c>
      <c r="C5157" t="s">
        <v>15450</v>
      </c>
      <c r="D5157">
        <f t="shared" si="80"/>
        <v>50.827500000000008</v>
      </c>
    </row>
    <row r="5158" spans="1:4" x14ac:dyDescent="0.3">
      <c r="A5158" t="s">
        <v>15451</v>
      </c>
      <c r="B5158" t="s">
        <v>15452</v>
      </c>
      <c r="C5158" t="s">
        <v>15453</v>
      </c>
      <c r="D5158">
        <f t="shared" si="80"/>
        <v>50.821030000000007</v>
      </c>
    </row>
    <row r="5159" spans="1:4" x14ac:dyDescent="0.3">
      <c r="A5159" t="s">
        <v>15454</v>
      </c>
      <c r="B5159" t="s">
        <v>15455</v>
      </c>
      <c r="C5159" t="s">
        <v>15456</v>
      </c>
      <c r="D5159">
        <f t="shared" si="80"/>
        <v>50.814490000000006</v>
      </c>
    </row>
    <row r="5160" spans="1:4" x14ac:dyDescent="0.3">
      <c r="A5160" t="s">
        <v>15457</v>
      </c>
      <c r="B5160" t="s">
        <v>15458</v>
      </c>
      <c r="C5160" t="s">
        <v>15459</v>
      </c>
      <c r="D5160">
        <f t="shared" si="80"/>
        <v>50.807890000000008</v>
      </c>
    </row>
    <row r="5161" spans="1:4" x14ac:dyDescent="0.3">
      <c r="A5161" t="s">
        <v>15460</v>
      </c>
      <c r="B5161" t="s">
        <v>15461</v>
      </c>
      <c r="C5161" t="s">
        <v>15462</v>
      </c>
      <c r="D5161">
        <f t="shared" si="80"/>
        <v>50.801240000000007</v>
      </c>
    </row>
    <row r="5162" spans="1:4" x14ac:dyDescent="0.3">
      <c r="A5162" t="s">
        <v>15463</v>
      </c>
      <c r="B5162" t="s">
        <v>15464</v>
      </c>
      <c r="C5162" t="s">
        <v>15465</v>
      </c>
      <c r="D5162">
        <f t="shared" si="80"/>
        <v>50.794540000000005</v>
      </c>
    </row>
    <row r="5163" spans="1:4" x14ac:dyDescent="0.3">
      <c r="A5163" t="s">
        <v>15466</v>
      </c>
      <c r="B5163" t="s">
        <v>15467</v>
      </c>
      <c r="C5163" t="s">
        <v>15468</v>
      </c>
      <c r="D5163">
        <f t="shared" si="80"/>
        <v>50.787820000000004</v>
      </c>
    </row>
    <row r="5164" spans="1:4" x14ac:dyDescent="0.3">
      <c r="A5164" t="s">
        <v>15469</v>
      </c>
      <c r="B5164" t="s">
        <v>15470</v>
      </c>
      <c r="C5164" t="s">
        <v>15471</v>
      </c>
      <c r="D5164">
        <f t="shared" si="80"/>
        <v>50.781060000000004</v>
      </c>
    </row>
    <row r="5165" spans="1:4" x14ac:dyDescent="0.3">
      <c r="A5165" t="s">
        <v>15472</v>
      </c>
      <c r="B5165" t="s">
        <v>15473</v>
      </c>
      <c r="C5165" t="s">
        <v>15474</v>
      </c>
      <c r="D5165">
        <f t="shared" si="80"/>
        <v>50.774290000000008</v>
      </c>
    </row>
    <row r="5166" spans="1:4" x14ac:dyDescent="0.3">
      <c r="A5166" t="s">
        <v>15475</v>
      </c>
      <c r="B5166" t="s">
        <v>15476</v>
      </c>
      <c r="C5166" t="s">
        <v>15477</v>
      </c>
      <c r="D5166">
        <f t="shared" si="80"/>
        <v>50.767490000000002</v>
      </c>
    </row>
    <row r="5167" spans="1:4" x14ac:dyDescent="0.3">
      <c r="A5167" t="s">
        <v>15478</v>
      </c>
      <c r="B5167" t="s">
        <v>15479</v>
      </c>
      <c r="C5167" t="s">
        <v>15480</v>
      </c>
      <c r="D5167">
        <f t="shared" si="80"/>
        <v>50.760670000000005</v>
      </c>
    </row>
    <row r="5168" spans="1:4" x14ac:dyDescent="0.3">
      <c r="A5168" t="s">
        <v>15481</v>
      </c>
      <c r="B5168" t="s">
        <v>15482</v>
      </c>
      <c r="C5168" t="s">
        <v>15483</v>
      </c>
      <c r="D5168">
        <f t="shared" si="80"/>
        <v>50.753840000000004</v>
      </c>
    </row>
    <row r="5169" spans="1:4" x14ac:dyDescent="0.3">
      <c r="A5169" t="s">
        <v>15484</v>
      </c>
      <c r="B5169" t="s">
        <v>15485</v>
      </c>
      <c r="C5169" t="s">
        <v>15486</v>
      </c>
      <c r="D5169">
        <f t="shared" si="80"/>
        <v>50.747000000000007</v>
      </c>
    </row>
    <row r="5170" spans="1:4" x14ac:dyDescent="0.3">
      <c r="A5170" t="s">
        <v>15487</v>
      </c>
      <c r="B5170" t="s">
        <v>15488</v>
      </c>
      <c r="C5170" t="s">
        <v>15489</v>
      </c>
      <c r="D5170">
        <f t="shared" si="80"/>
        <v>50.740150000000007</v>
      </c>
    </row>
    <row r="5171" spans="1:4" x14ac:dyDescent="0.3">
      <c r="A5171" t="s">
        <v>15490</v>
      </c>
      <c r="B5171" t="s">
        <v>15491</v>
      </c>
      <c r="C5171" t="s">
        <v>15492</v>
      </c>
      <c r="D5171">
        <f t="shared" si="80"/>
        <v>50.733280000000008</v>
      </c>
    </row>
    <row r="5172" spans="1:4" x14ac:dyDescent="0.3">
      <c r="A5172" t="s">
        <v>15493</v>
      </c>
      <c r="B5172" t="s">
        <v>15494</v>
      </c>
      <c r="C5172" t="s">
        <v>15495</v>
      </c>
      <c r="D5172">
        <f t="shared" si="80"/>
        <v>50.726410000000001</v>
      </c>
    </row>
    <row r="5173" spans="1:4" x14ac:dyDescent="0.3">
      <c r="A5173" t="s">
        <v>15496</v>
      </c>
      <c r="B5173" t="s">
        <v>15497</v>
      </c>
      <c r="C5173" t="s">
        <v>15498</v>
      </c>
      <c r="D5173">
        <f t="shared" si="80"/>
        <v>50.719520000000003</v>
      </c>
    </row>
    <row r="5174" spans="1:4" x14ac:dyDescent="0.3">
      <c r="A5174" t="s">
        <v>15499</v>
      </c>
      <c r="B5174" t="s">
        <v>15500</v>
      </c>
      <c r="C5174" t="s">
        <v>15501</v>
      </c>
      <c r="D5174">
        <f t="shared" si="80"/>
        <v>50.712620000000001</v>
      </c>
    </row>
    <row r="5175" spans="1:4" x14ac:dyDescent="0.3">
      <c r="A5175" t="s">
        <v>15502</v>
      </c>
      <c r="B5175" t="s">
        <v>15503</v>
      </c>
      <c r="C5175" t="s">
        <v>15504</v>
      </c>
      <c r="D5175">
        <f t="shared" si="80"/>
        <v>50.705700000000007</v>
      </c>
    </row>
    <row r="5176" spans="1:4" x14ac:dyDescent="0.3">
      <c r="A5176" t="s">
        <v>15505</v>
      </c>
      <c r="B5176" t="s">
        <v>15506</v>
      </c>
      <c r="C5176" t="s">
        <v>15507</v>
      </c>
      <c r="D5176">
        <f t="shared" si="80"/>
        <v>50.698780000000006</v>
      </c>
    </row>
    <row r="5177" spans="1:4" x14ac:dyDescent="0.3">
      <c r="A5177" t="s">
        <v>15508</v>
      </c>
      <c r="B5177" t="s">
        <v>15509</v>
      </c>
      <c r="C5177" t="s">
        <v>15510</v>
      </c>
      <c r="D5177">
        <f t="shared" si="80"/>
        <v>50.691850000000002</v>
      </c>
    </row>
    <row r="5178" spans="1:4" x14ac:dyDescent="0.3">
      <c r="A5178" t="s">
        <v>15511</v>
      </c>
      <c r="B5178" t="s">
        <v>15512</v>
      </c>
      <c r="C5178" t="s">
        <v>15513</v>
      </c>
      <c r="D5178">
        <f t="shared" si="80"/>
        <v>50.684900000000006</v>
      </c>
    </row>
    <row r="5179" spans="1:4" x14ac:dyDescent="0.3">
      <c r="A5179" t="s">
        <v>15514</v>
      </c>
      <c r="B5179" t="s">
        <v>15515</v>
      </c>
      <c r="C5179" t="s">
        <v>15516</v>
      </c>
      <c r="D5179">
        <f t="shared" si="80"/>
        <v>50.677950000000003</v>
      </c>
    </row>
    <row r="5180" spans="1:4" x14ac:dyDescent="0.3">
      <c r="A5180" t="s">
        <v>15517</v>
      </c>
      <c r="B5180" t="s">
        <v>15518</v>
      </c>
      <c r="C5180" t="s">
        <v>15519</v>
      </c>
      <c r="D5180">
        <f t="shared" si="80"/>
        <v>50.670980000000007</v>
      </c>
    </row>
    <row r="5181" spans="1:4" x14ac:dyDescent="0.3">
      <c r="A5181" t="s">
        <v>15520</v>
      </c>
      <c r="B5181" t="s">
        <v>15521</v>
      </c>
      <c r="C5181" t="s">
        <v>15522</v>
      </c>
      <c r="D5181">
        <f t="shared" si="80"/>
        <v>50.664010000000005</v>
      </c>
    </row>
    <row r="5182" spans="1:4" x14ac:dyDescent="0.3">
      <c r="A5182" t="s">
        <v>15523</v>
      </c>
      <c r="B5182" t="s">
        <v>15524</v>
      </c>
      <c r="C5182" t="s">
        <v>15525</v>
      </c>
      <c r="D5182">
        <f t="shared" si="80"/>
        <v>50.657040000000002</v>
      </c>
    </row>
    <row r="5183" spans="1:4" x14ac:dyDescent="0.3">
      <c r="A5183" t="s">
        <v>15526</v>
      </c>
      <c r="B5183" t="s">
        <v>15527</v>
      </c>
      <c r="C5183" t="s">
        <v>15528</v>
      </c>
      <c r="D5183">
        <f t="shared" si="80"/>
        <v>50.650060000000003</v>
      </c>
    </row>
    <row r="5184" spans="1:4" x14ac:dyDescent="0.3">
      <c r="A5184" t="s">
        <v>15529</v>
      </c>
      <c r="B5184" t="s">
        <v>15530</v>
      </c>
      <c r="C5184" t="s">
        <v>15531</v>
      </c>
      <c r="D5184">
        <f t="shared" si="80"/>
        <v>50.643080000000005</v>
      </c>
    </row>
    <row r="5185" spans="1:4" x14ac:dyDescent="0.3">
      <c r="A5185" t="s">
        <v>15532</v>
      </c>
      <c r="B5185" t="s">
        <v>15533</v>
      </c>
      <c r="C5185" t="s">
        <v>15534</v>
      </c>
      <c r="D5185">
        <f t="shared" si="80"/>
        <v>50.636120000000005</v>
      </c>
    </row>
    <row r="5186" spans="1:4" x14ac:dyDescent="0.3">
      <c r="A5186" t="s">
        <v>15535</v>
      </c>
      <c r="B5186" t="s">
        <v>15536</v>
      </c>
      <c r="C5186" t="s">
        <v>15537</v>
      </c>
      <c r="D5186">
        <f t="shared" si="80"/>
        <v>50.629170000000002</v>
      </c>
    </row>
    <row r="5187" spans="1:4" x14ac:dyDescent="0.3">
      <c r="A5187" t="s">
        <v>15538</v>
      </c>
      <c r="B5187" t="s">
        <v>15539</v>
      </c>
      <c r="C5187" t="s">
        <v>15540</v>
      </c>
      <c r="D5187">
        <f t="shared" ref="D5187:D5250" si="81">$E$2+C5187</f>
        <v>50.622240000000005</v>
      </c>
    </row>
    <row r="5188" spans="1:4" x14ac:dyDescent="0.3">
      <c r="A5188" t="s">
        <v>15541</v>
      </c>
      <c r="B5188" t="s">
        <v>15542</v>
      </c>
      <c r="C5188" t="s">
        <v>15543</v>
      </c>
      <c r="D5188">
        <f t="shared" si="81"/>
        <v>50.615360000000003</v>
      </c>
    </row>
    <row r="5189" spans="1:4" x14ac:dyDescent="0.3">
      <c r="A5189" t="s">
        <v>15544</v>
      </c>
      <c r="B5189" t="s">
        <v>15545</v>
      </c>
      <c r="C5189" t="s">
        <v>15546</v>
      </c>
      <c r="D5189">
        <f t="shared" si="81"/>
        <v>50.608510000000003</v>
      </c>
    </row>
    <row r="5190" spans="1:4" x14ac:dyDescent="0.3">
      <c r="A5190" t="s">
        <v>15547</v>
      </c>
      <c r="B5190" t="s">
        <v>15548</v>
      </c>
      <c r="C5190" t="s">
        <v>15549</v>
      </c>
      <c r="D5190">
        <f t="shared" si="81"/>
        <v>50.601730000000003</v>
      </c>
    </row>
    <row r="5191" spans="1:4" x14ac:dyDescent="0.3">
      <c r="A5191" t="s">
        <v>15550</v>
      </c>
      <c r="B5191" t="s">
        <v>15551</v>
      </c>
      <c r="C5191" t="s">
        <v>15552</v>
      </c>
      <c r="D5191">
        <f t="shared" si="81"/>
        <v>50.595010000000002</v>
      </c>
    </row>
    <row r="5192" spans="1:4" x14ac:dyDescent="0.3">
      <c r="A5192" t="s">
        <v>15553</v>
      </c>
      <c r="B5192" t="s">
        <v>15554</v>
      </c>
      <c r="C5192" t="s">
        <v>15555</v>
      </c>
      <c r="D5192">
        <f t="shared" si="81"/>
        <v>50.588380000000008</v>
      </c>
    </row>
    <row r="5193" spans="1:4" x14ac:dyDescent="0.3">
      <c r="A5193" t="s">
        <v>15556</v>
      </c>
      <c r="B5193" t="s">
        <v>15557</v>
      </c>
      <c r="C5193" t="s">
        <v>15558</v>
      </c>
      <c r="D5193">
        <f t="shared" si="81"/>
        <v>50.581850000000003</v>
      </c>
    </row>
    <row r="5194" spans="1:4" x14ac:dyDescent="0.3">
      <c r="A5194" t="s">
        <v>15559</v>
      </c>
      <c r="B5194" t="s">
        <v>15560</v>
      </c>
      <c r="C5194" t="s">
        <v>15561</v>
      </c>
      <c r="D5194">
        <f t="shared" si="81"/>
        <v>50.575430000000004</v>
      </c>
    </row>
    <row r="5195" spans="1:4" x14ac:dyDescent="0.3">
      <c r="A5195" t="s">
        <v>15562</v>
      </c>
      <c r="B5195" t="s">
        <v>15563</v>
      </c>
      <c r="C5195" t="s">
        <v>15564</v>
      </c>
      <c r="D5195">
        <f t="shared" si="81"/>
        <v>50.569140000000004</v>
      </c>
    </row>
    <row r="5196" spans="1:4" x14ac:dyDescent="0.3">
      <c r="A5196" t="s">
        <v>15565</v>
      </c>
      <c r="B5196" t="s">
        <v>15566</v>
      </c>
      <c r="C5196" t="s">
        <v>15567</v>
      </c>
      <c r="D5196">
        <f t="shared" si="81"/>
        <v>50.563000000000002</v>
      </c>
    </row>
    <row r="5197" spans="1:4" x14ac:dyDescent="0.3">
      <c r="A5197" t="s">
        <v>15568</v>
      </c>
      <c r="B5197" t="s">
        <v>15569</v>
      </c>
      <c r="C5197" t="s">
        <v>15570</v>
      </c>
      <c r="D5197">
        <f t="shared" si="81"/>
        <v>50.557010000000005</v>
      </c>
    </row>
    <row r="5198" spans="1:4" x14ac:dyDescent="0.3">
      <c r="A5198" t="s">
        <v>15571</v>
      </c>
      <c r="B5198" t="s">
        <v>15572</v>
      </c>
      <c r="C5198" t="s">
        <v>15573</v>
      </c>
      <c r="D5198">
        <f t="shared" si="81"/>
        <v>50.551210000000005</v>
      </c>
    </row>
    <row r="5199" spans="1:4" x14ac:dyDescent="0.3">
      <c r="A5199" t="s">
        <v>15574</v>
      </c>
      <c r="B5199" t="s">
        <v>15575</v>
      </c>
      <c r="C5199" t="s">
        <v>15576</v>
      </c>
      <c r="D5199">
        <f t="shared" si="81"/>
        <v>50.545600000000007</v>
      </c>
    </row>
    <row r="5200" spans="1:4" x14ac:dyDescent="0.3">
      <c r="A5200" t="s">
        <v>15577</v>
      </c>
      <c r="B5200" t="s">
        <v>15578</v>
      </c>
      <c r="C5200" t="s">
        <v>15579</v>
      </c>
      <c r="D5200">
        <f t="shared" si="81"/>
        <v>50.540200000000006</v>
      </c>
    </row>
    <row r="5201" spans="1:4" x14ac:dyDescent="0.3">
      <c r="A5201" t="s">
        <v>15580</v>
      </c>
      <c r="B5201" t="s">
        <v>15581</v>
      </c>
      <c r="C5201" t="s">
        <v>15582</v>
      </c>
      <c r="D5201">
        <f t="shared" si="81"/>
        <v>50.535030000000006</v>
      </c>
    </row>
    <row r="5202" spans="1:4" x14ac:dyDescent="0.3">
      <c r="A5202" t="s">
        <v>15583</v>
      </c>
      <c r="B5202" t="s">
        <v>15584</v>
      </c>
      <c r="C5202" t="s">
        <v>15585</v>
      </c>
      <c r="D5202">
        <f t="shared" si="81"/>
        <v>50.530100000000004</v>
      </c>
    </row>
    <row r="5203" spans="1:4" x14ac:dyDescent="0.3">
      <c r="A5203" t="s">
        <v>15586</v>
      </c>
      <c r="B5203" t="s">
        <v>15587</v>
      </c>
      <c r="C5203" t="s">
        <v>15588</v>
      </c>
      <c r="D5203">
        <f t="shared" si="81"/>
        <v>50.525410000000008</v>
      </c>
    </row>
    <row r="5204" spans="1:4" x14ac:dyDescent="0.3">
      <c r="A5204" t="s">
        <v>15589</v>
      </c>
      <c r="B5204" t="s">
        <v>15590</v>
      </c>
      <c r="C5204" t="s">
        <v>15591</v>
      </c>
      <c r="D5204">
        <f t="shared" si="81"/>
        <v>50.520980000000002</v>
      </c>
    </row>
    <row r="5205" spans="1:4" x14ac:dyDescent="0.3">
      <c r="A5205" t="s">
        <v>15592</v>
      </c>
      <c r="B5205" t="s">
        <v>15593</v>
      </c>
      <c r="C5205" t="s">
        <v>15594</v>
      </c>
      <c r="D5205">
        <f t="shared" si="81"/>
        <v>50.516820000000003</v>
      </c>
    </row>
    <row r="5206" spans="1:4" x14ac:dyDescent="0.3">
      <c r="A5206" t="s">
        <v>15595</v>
      </c>
      <c r="B5206" t="s">
        <v>15596</v>
      </c>
      <c r="C5206" t="s">
        <v>15597</v>
      </c>
      <c r="D5206">
        <f t="shared" si="81"/>
        <v>50.512950000000004</v>
      </c>
    </row>
    <row r="5207" spans="1:4" x14ac:dyDescent="0.3">
      <c r="A5207" t="s">
        <v>15598</v>
      </c>
      <c r="B5207" t="s">
        <v>15599</v>
      </c>
      <c r="C5207" t="s">
        <v>15600</v>
      </c>
      <c r="D5207">
        <f t="shared" si="81"/>
        <v>50.509350000000005</v>
      </c>
    </row>
    <row r="5208" spans="1:4" x14ac:dyDescent="0.3">
      <c r="A5208" t="s">
        <v>15601</v>
      </c>
      <c r="B5208" t="s">
        <v>15602</v>
      </c>
      <c r="C5208" t="s">
        <v>15603</v>
      </c>
      <c r="D5208">
        <f t="shared" si="81"/>
        <v>50.506050000000002</v>
      </c>
    </row>
    <row r="5209" spans="1:4" x14ac:dyDescent="0.3">
      <c r="A5209" t="s">
        <v>15604</v>
      </c>
      <c r="B5209" t="s">
        <v>15605</v>
      </c>
      <c r="C5209" t="s">
        <v>15606</v>
      </c>
      <c r="D5209">
        <f t="shared" si="81"/>
        <v>50.503020000000006</v>
      </c>
    </row>
    <row r="5210" spans="1:4" x14ac:dyDescent="0.3">
      <c r="A5210" t="s">
        <v>15607</v>
      </c>
      <c r="B5210" t="s">
        <v>15608</v>
      </c>
      <c r="C5210" t="s">
        <v>15609</v>
      </c>
      <c r="D5210">
        <f t="shared" si="81"/>
        <v>50.500280000000004</v>
      </c>
    </row>
    <row r="5211" spans="1:4" x14ac:dyDescent="0.3">
      <c r="A5211" t="s">
        <v>15610</v>
      </c>
      <c r="B5211" t="s">
        <v>15611</v>
      </c>
      <c r="C5211" t="s">
        <v>15612</v>
      </c>
      <c r="D5211">
        <f t="shared" si="81"/>
        <v>50.497820000000004</v>
      </c>
    </row>
    <row r="5212" spans="1:4" x14ac:dyDescent="0.3">
      <c r="A5212" t="s">
        <v>15613</v>
      </c>
      <c r="B5212" t="s">
        <v>15614</v>
      </c>
      <c r="C5212" t="s">
        <v>15615</v>
      </c>
      <c r="D5212">
        <f t="shared" si="81"/>
        <v>50.495630000000006</v>
      </c>
    </row>
    <row r="5213" spans="1:4" x14ac:dyDescent="0.3">
      <c r="A5213" t="s">
        <v>15616</v>
      </c>
      <c r="B5213" t="s">
        <v>15617</v>
      </c>
      <c r="C5213" t="s">
        <v>15618</v>
      </c>
      <c r="D5213">
        <f t="shared" si="81"/>
        <v>50.493700000000004</v>
      </c>
    </row>
    <row r="5214" spans="1:4" x14ac:dyDescent="0.3">
      <c r="A5214" t="s">
        <v>15619</v>
      </c>
      <c r="B5214" t="s">
        <v>15620</v>
      </c>
      <c r="C5214" t="s">
        <v>15621</v>
      </c>
      <c r="D5214">
        <f t="shared" si="81"/>
        <v>50.492030000000007</v>
      </c>
    </row>
    <row r="5215" spans="1:4" x14ac:dyDescent="0.3">
      <c r="A5215" t="s">
        <v>15622</v>
      </c>
      <c r="B5215" t="s">
        <v>15623</v>
      </c>
      <c r="C5215" t="s">
        <v>15624</v>
      </c>
      <c r="D5215">
        <f t="shared" si="81"/>
        <v>50.490590000000005</v>
      </c>
    </row>
    <row r="5216" spans="1:4" x14ac:dyDescent="0.3">
      <c r="A5216" t="s">
        <v>15625</v>
      </c>
      <c r="B5216" t="s">
        <v>15626</v>
      </c>
      <c r="C5216" t="s">
        <v>15627</v>
      </c>
      <c r="D5216">
        <f t="shared" si="81"/>
        <v>50.489360000000005</v>
      </c>
    </row>
    <row r="5217" spans="1:4" x14ac:dyDescent="0.3">
      <c r="A5217" t="s">
        <v>15628</v>
      </c>
      <c r="B5217" t="s">
        <v>15629</v>
      </c>
      <c r="C5217" t="s">
        <v>15630</v>
      </c>
      <c r="D5217">
        <f t="shared" si="81"/>
        <v>50.488340000000008</v>
      </c>
    </row>
    <row r="5218" spans="1:4" x14ac:dyDescent="0.3">
      <c r="A5218" t="s">
        <v>15631</v>
      </c>
      <c r="B5218" t="s">
        <v>15632</v>
      </c>
      <c r="C5218" t="s">
        <v>15633</v>
      </c>
      <c r="D5218">
        <f t="shared" si="81"/>
        <v>50.487490000000001</v>
      </c>
    </row>
    <row r="5219" spans="1:4" x14ac:dyDescent="0.3">
      <c r="A5219" t="s">
        <v>15634</v>
      </c>
      <c r="B5219" t="s">
        <v>15635</v>
      </c>
      <c r="C5219" t="s">
        <v>15636</v>
      </c>
      <c r="D5219">
        <f t="shared" si="81"/>
        <v>50.486800000000002</v>
      </c>
    </row>
    <row r="5220" spans="1:4" x14ac:dyDescent="0.3">
      <c r="A5220" t="s">
        <v>15637</v>
      </c>
      <c r="B5220" t="s">
        <v>15638</v>
      </c>
      <c r="C5220" t="s">
        <v>15639</v>
      </c>
      <c r="D5220">
        <f t="shared" si="81"/>
        <v>50.486250000000005</v>
      </c>
    </row>
    <row r="5221" spans="1:4" x14ac:dyDescent="0.3">
      <c r="A5221" t="s">
        <v>15640</v>
      </c>
      <c r="B5221" t="s">
        <v>15641</v>
      </c>
      <c r="C5221" t="s">
        <v>15642</v>
      </c>
      <c r="D5221">
        <f t="shared" si="81"/>
        <v>50.485800000000005</v>
      </c>
    </row>
    <row r="5222" spans="1:4" x14ac:dyDescent="0.3">
      <c r="A5222" t="s">
        <v>15643</v>
      </c>
      <c r="B5222" t="s">
        <v>15644</v>
      </c>
      <c r="C5222" t="s">
        <v>15645</v>
      </c>
      <c r="D5222">
        <f t="shared" si="81"/>
        <v>50.485430000000008</v>
      </c>
    </row>
    <row r="5223" spans="1:4" x14ac:dyDescent="0.3">
      <c r="A5223" t="s">
        <v>15646</v>
      </c>
      <c r="B5223" t="s">
        <v>15647</v>
      </c>
      <c r="C5223" t="s">
        <v>15648</v>
      </c>
      <c r="D5223">
        <f t="shared" si="81"/>
        <v>50.485120000000002</v>
      </c>
    </row>
    <row r="5224" spans="1:4" x14ac:dyDescent="0.3">
      <c r="A5224" t="s">
        <v>15649</v>
      </c>
      <c r="B5224" t="s">
        <v>15650</v>
      </c>
      <c r="C5224" t="s">
        <v>15651</v>
      </c>
      <c r="D5224">
        <f t="shared" si="81"/>
        <v>50.484830000000002</v>
      </c>
    </row>
    <row r="5225" spans="1:4" x14ac:dyDescent="0.3">
      <c r="A5225" t="s">
        <v>15652</v>
      </c>
      <c r="B5225" t="s">
        <v>15653</v>
      </c>
      <c r="C5225" t="s">
        <v>15654</v>
      </c>
      <c r="D5225">
        <f t="shared" si="81"/>
        <v>50.484530000000007</v>
      </c>
    </row>
    <row r="5226" spans="1:4" x14ac:dyDescent="0.3">
      <c r="A5226" t="s">
        <v>15655</v>
      </c>
      <c r="B5226" t="s">
        <v>15656</v>
      </c>
      <c r="C5226" t="s">
        <v>15657</v>
      </c>
      <c r="D5226">
        <f t="shared" si="81"/>
        <v>50.484200000000001</v>
      </c>
    </row>
    <row r="5227" spans="1:4" x14ac:dyDescent="0.3">
      <c r="A5227" t="s">
        <v>15658</v>
      </c>
      <c r="B5227" t="s">
        <v>15659</v>
      </c>
      <c r="C5227" t="s">
        <v>15660</v>
      </c>
      <c r="D5227">
        <f t="shared" si="81"/>
        <v>50.483800000000002</v>
      </c>
    </row>
    <row r="5228" spans="1:4" x14ac:dyDescent="0.3">
      <c r="A5228" t="s">
        <v>15661</v>
      </c>
      <c r="B5228" t="s">
        <v>15662</v>
      </c>
      <c r="C5228" t="s">
        <v>15663</v>
      </c>
      <c r="D5228">
        <f t="shared" si="81"/>
        <v>50.483310000000003</v>
      </c>
    </row>
    <row r="5229" spans="1:4" x14ac:dyDescent="0.3">
      <c r="A5229" t="s">
        <v>15664</v>
      </c>
      <c r="B5229" t="s">
        <v>15665</v>
      </c>
      <c r="C5229" t="s">
        <v>15666</v>
      </c>
      <c r="D5229">
        <f t="shared" si="81"/>
        <v>50.482690000000005</v>
      </c>
    </row>
    <row r="5230" spans="1:4" x14ac:dyDescent="0.3">
      <c r="A5230" t="s">
        <v>15667</v>
      </c>
      <c r="B5230" t="s">
        <v>15668</v>
      </c>
      <c r="C5230" t="s">
        <v>15669</v>
      </c>
      <c r="D5230">
        <f t="shared" si="81"/>
        <v>50.481940000000002</v>
      </c>
    </row>
    <row r="5231" spans="1:4" x14ac:dyDescent="0.3">
      <c r="A5231" t="s">
        <v>15670</v>
      </c>
      <c r="B5231" t="s">
        <v>15671</v>
      </c>
      <c r="C5231" t="s">
        <v>15672</v>
      </c>
      <c r="D5231">
        <f t="shared" si="81"/>
        <v>50.481030000000004</v>
      </c>
    </row>
    <row r="5232" spans="1:4" x14ac:dyDescent="0.3">
      <c r="A5232" t="s">
        <v>15673</v>
      </c>
      <c r="B5232" t="s">
        <v>15674</v>
      </c>
      <c r="C5232" t="s">
        <v>15675</v>
      </c>
      <c r="D5232">
        <f t="shared" si="81"/>
        <v>50.479930000000003</v>
      </c>
    </row>
    <row r="5233" spans="1:4" x14ac:dyDescent="0.3">
      <c r="A5233" t="s">
        <v>15676</v>
      </c>
      <c r="B5233" t="s">
        <v>15677</v>
      </c>
      <c r="C5233" t="s">
        <v>15678</v>
      </c>
      <c r="D5233">
        <f t="shared" si="81"/>
        <v>50.478620000000006</v>
      </c>
    </row>
    <row r="5234" spans="1:4" x14ac:dyDescent="0.3">
      <c r="A5234" t="s">
        <v>15679</v>
      </c>
      <c r="B5234" t="s">
        <v>15680</v>
      </c>
      <c r="C5234" t="s">
        <v>15681</v>
      </c>
      <c r="D5234">
        <f t="shared" si="81"/>
        <v>50.477070000000005</v>
      </c>
    </row>
    <row r="5235" spans="1:4" x14ac:dyDescent="0.3">
      <c r="A5235" t="s">
        <v>15682</v>
      </c>
      <c r="B5235" t="s">
        <v>15683</v>
      </c>
      <c r="C5235" t="s">
        <v>15684</v>
      </c>
      <c r="D5235">
        <f t="shared" si="81"/>
        <v>50.475290000000001</v>
      </c>
    </row>
    <row r="5236" spans="1:4" x14ac:dyDescent="0.3">
      <c r="A5236" t="s">
        <v>15685</v>
      </c>
      <c r="B5236" t="s">
        <v>15686</v>
      </c>
      <c r="C5236" t="s">
        <v>15687</v>
      </c>
      <c r="D5236">
        <f t="shared" si="81"/>
        <v>50.473250000000007</v>
      </c>
    </row>
    <row r="5237" spans="1:4" x14ac:dyDescent="0.3">
      <c r="A5237" t="s">
        <v>15688</v>
      </c>
      <c r="B5237" t="s">
        <v>15689</v>
      </c>
      <c r="C5237" t="s">
        <v>15690</v>
      </c>
      <c r="D5237">
        <f t="shared" si="81"/>
        <v>50.470940000000006</v>
      </c>
    </row>
    <row r="5238" spans="1:4" x14ac:dyDescent="0.3">
      <c r="A5238" t="s">
        <v>15691</v>
      </c>
      <c r="B5238" t="s">
        <v>15692</v>
      </c>
      <c r="C5238" t="s">
        <v>15693</v>
      </c>
      <c r="D5238">
        <f t="shared" si="81"/>
        <v>50.468370000000007</v>
      </c>
    </row>
    <row r="5239" spans="1:4" x14ac:dyDescent="0.3">
      <c r="A5239" t="s">
        <v>15694</v>
      </c>
      <c r="B5239" t="s">
        <v>15695</v>
      </c>
      <c r="C5239" t="s">
        <v>15696</v>
      </c>
      <c r="D5239">
        <f t="shared" si="81"/>
        <v>50.465520000000005</v>
      </c>
    </row>
    <row r="5240" spans="1:4" x14ac:dyDescent="0.3">
      <c r="A5240" t="s">
        <v>15697</v>
      </c>
      <c r="B5240" t="s">
        <v>15698</v>
      </c>
      <c r="C5240" t="s">
        <v>15699</v>
      </c>
      <c r="D5240">
        <f t="shared" si="81"/>
        <v>50.462420000000002</v>
      </c>
    </row>
    <row r="5241" spans="1:4" x14ac:dyDescent="0.3">
      <c r="A5241" t="s">
        <v>15700</v>
      </c>
      <c r="B5241" t="s">
        <v>15701</v>
      </c>
      <c r="C5241" t="s">
        <v>15702</v>
      </c>
      <c r="D5241">
        <f t="shared" si="81"/>
        <v>50.459060000000008</v>
      </c>
    </row>
    <row r="5242" spans="1:4" x14ac:dyDescent="0.3">
      <c r="A5242" t="s">
        <v>15703</v>
      </c>
      <c r="B5242" t="s">
        <v>15704</v>
      </c>
      <c r="C5242" t="s">
        <v>15705</v>
      </c>
      <c r="D5242">
        <f t="shared" si="81"/>
        <v>50.455440000000003</v>
      </c>
    </row>
    <row r="5243" spans="1:4" x14ac:dyDescent="0.3">
      <c r="A5243" t="s">
        <v>15706</v>
      </c>
      <c r="B5243" t="s">
        <v>15707</v>
      </c>
      <c r="C5243" t="s">
        <v>15708</v>
      </c>
      <c r="D5243">
        <f t="shared" si="81"/>
        <v>50.451580000000007</v>
      </c>
    </row>
    <row r="5244" spans="1:4" x14ac:dyDescent="0.3">
      <c r="A5244" t="s">
        <v>15709</v>
      </c>
      <c r="B5244" t="s">
        <v>15710</v>
      </c>
      <c r="C5244" t="s">
        <v>15711</v>
      </c>
      <c r="D5244">
        <f t="shared" si="81"/>
        <v>50.447490000000002</v>
      </c>
    </row>
    <row r="5245" spans="1:4" x14ac:dyDescent="0.3">
      <c r="A5245" t="s">
        <v>15712</v>
      </c>
      <c r="B5245" t="s">
        <v>15713</v>
      </c>
      <c r="C5245" t="s">
        <v>15714</v>
      </c>
      <c r="D5245">
        <f t="shared" si="81"/>
        <v>50.443190000000001</v>
      </c>
    </row>
    <row r="5246" spans="1:4" x14ac:dyDescent="0.3">
      <c r="A5246" t="s">
        <v>15715</v>
      </c>
      <c r="B5246" t="s">
        <v>15716</v>
      </c>
      <c r="C5246" t="s">
        <v>15717</v>
      </c>
      <c r="D5246">
        <f t="shared" si="81"/>
        <v>50.438690000000001</v>
      </c>
    </row>
    <row r="5247" spans="1:4" x14ac:dyDescent="0.3">
      <c r="A5247" t="s">
        <v>15718</v>
      </c>
      <c r="B5247" t="s">
        <v>15719</v>
      </c>
      <c r="C5247" t="s">
        <v>15720</v>
      </c>
      <c r="D5247">
        <f t="shared" si="81"/>
        <v>50.434020000000004</v>
      </c>
    </row>
    <row r="5248" spans="1:4" x14ac:dyDescent="0.3">
      <c r="A5248" t="s">
        <v>15721</v>
      </c>
      <c r="B5248" t="s">
        <v>15722</v>
      </c>
      <c r="C5248" t="s">
        <v>15723</v>
      </c>
      <c r="D5248">
        <f t="shared" si="81"/>
        <v>50.429200000000002</v>
      </c>
    </row>
    <row r="5249" spans="1:4" x14ac:dyDescent="0.3">
      <c r="A5249" t="s">
        <v>15724</v>
      </c>
      <c r="B5249" t="s">
        <v>15725</v>
      </c>
      <c r="C5249" t="s">
        <v>15726</v>
      </c>
      <c r="D5249">
        <f t="shared" si="81"/>
        <v>50.424250000000008</v>
      </c>
    </row>
    <row r="5250" spans="1:4" x14ac:dyDescent="0.3">
      <c r="A5250" t="s">
        <v>15727</v>
      </c>
      <c r="B5250" t="s">
        <v>15728</v>
      </c>
      <c r="C5250" t="s">
        <v>15729</v>
      </c>
      <c r="D5250">
        <f t="shared" si="81"/>
        <v>50.419210000000007</v>
      </c>
    </row>
    <row r="5251" spans="1:4" x14ac:dyDescent="0.3">
      <c r="A5251" t="s">
        <v>15730</v>
      </c>
      <c r="B5251" t="s">
        <v>15731</v>
      </c>
      <c r="C5251" t="s">
        <v>15732</v>
      </c>
      <c r="D5251">
        <f t="shared" ref="D5251:D5314" si="82">$E$2+C5251</f>
        <v>50.414090000000002</v>
      </c>
    </row>
    <row r="5252" spans="1:4" x14ac:dyDescent="0.3">
      <c r="A5252" t="s">
        <v>15733</v>
      </c>
      <c r="B5252" t="s">
        <v>15734</v>
      </c>
      <c r="C5252" t="s">
        <v>15735</v>
      </c>
      <c r="D5252">
        <f t="shared" si="82"/>
        <v>50.408940000000001</v>
      </c>
    </row>
    <row r="5253" spans="1:4" x14ac:dyDescent="0.3">
      <c r="A5253" t="s">
        <v>15736</v>
      </c>
      <c r="B5253" t="s">
        <v>15737</v>
      </c>
      <c r="C5253" t="s">
        <v>15738</v>
      </c>
      <c r="D5253">
        <f t="shared" si="82"/>
        <v>50.403790000000008</v>
      </c>
    </row>
    <row r="5254" spans="1:4" x14ac:dyDescent="0.3">
      <c r="A5254" t="s">
        <v>15739</v>
      </c>
      <c r="B5254" t="s">
        <v>15740</v>
      </c>
      <c r="C5254" t="s">
        <v>15741</v>
      </c>
      <c r="D5254">
        <f t="shared" si="82"/>
        <v>50.398660000000007</v>
      </c>
    </row>
    <row r="5255" spans="1:4" x14ac:dyDescent="0.3">
      <c r="A5255" t="s">
        <v>15742</v>
      </c>
      <c r="B5255" t="s">
        <v>15743</v>
      </c>
      <c r="C5255" t="s">
        <v>15744</v>
      </c>
      <c r="D5255">
        <f t="shared" si="82"/>
        <v>50.393580000000007</v>
      </c>
    </row>
    <row r="5256" spans="1:4" x14ac:dyDescent="0.3">
      <c r="A5256" t="s">
        <v>15745</v>
      </c>
      <c r="B5256" t="s">
        <v>15746</v>
      </c>
      <c r="C5256" t="s">
        <v>15747</v>
      </c>
      <c r="D5256">
        <f t="shared" si="82"/>
        <v>50.388580000000005</v>
      </c>
    </row>
    <row r="5257" spans="1:4" x14ac:dyDescent="0.3">
      <c r="A5257" t="s">
        <v>15748</v>
      </c>
      <c r="B5257" t="s">
        <v>15749</v>
      </c>
      <c r="C5257" t="s">
        <v>15750</v>
      </c>
      <c r="D5257">
        <f t="shared" si="82"/>
        <v>50.383690000000001</v>
      </c>
    </row>
    <row r="5258" spans="1:4" x14ac:dyDescent="0.3">
      <c r="A5258" t="s">
        <v>15751</v>
      </c>
      <c r="B5258" t="s">
        <v>15752</v>
      </c>
      <c r="C5258" t="s">
        <v>15753</v>
      </c>
      <c r="D5258">
        <f t="shared" si="82"/>
        <v>50.378940000000007</v>
      </c>
    </row>
    <row r="5259" spans="1:4" x14ac:dyDescent="0.3">
      <c r="A5259" t="s">
        <v>15754</v>
      </c>
      <c r="B5259" t="s">
        <v>15755</v>
      </c>
      <c r="C5259" t="s">
        <v>15756</v>
      </c>
      <c r="D5259">
        <f t="shared" si="82"/>
        <v>50.374350000000007</v>
      </c>
    </row>
    <row r="5260" spans="1:4" x14ac:dyDescent="0.3">
      <c r="A5260" t="s">
        <v>15757</v>
      </c>
      <c r="B5260" t="s">
        <v>15758</v>
      </c>
      <c r="C5260" t="s">
        <v>15759</v>
      </c>
      <c r="D5260">
        <f t="shared" si="82"/>
        <v>50.369930000000004</v>
      </c>
    </row>
    <row r="5261" spans="1:4" x14ac:dyDescent="0.3">
      <c r="A5261" t="s">
        <v>15760</v>
      </c>
      <c r="B5261" t="s">
        <v>15761</v>
      </c>
      <c r="C5261" t="s">
        <v>15762</v>
      </c>
      <c r="D5261">
        <f t="shared" si="82"/>
        <v>50.365720000000003</v>
      </c>
    </row>
    <row r="5262" spans="1:4" x14ac:dyDescent="0.3">
      <c r="A5262" t="s">
        <v>15763</v>
      </c>
      <c r="B5262" t="s">
        <v>15764</v>
      </c>
      <c r="C5262" t="s">
        <v>15765</v>
      </c>
      <c r="D5262">
        <f t="shared" si="82"/>
        <v>50.361720000000005</v>
      </c>
    </row>
    <row r="5263" spans="1:4" x14ac:dyDescent="0.3">
      <c r="A5263" t="s">
        <v>15766</v>
      </c>
      <c r="B5263" t="s">
        <v>15767</v>
      </c>
      <c r="C5263" t="s">
        <v>15768</v>
      </c>
      <c r="D5263">
        <f t="shared" si="82"/>
        <v>50.357960000000006</v>
      </c>
    </row>
    <row r="5264" spans="1:4" x14ac:dyDescent="0.3">
      <c r="A5264" t="s">
        <v>15769</v>
      </c>
      <c r="B5264" t="s">
        <v>15770</v>
      </c>
      <c r="C5264" t="s">
        <v>15771</v>
      </c>
      <c r="D5264">
        <f t="shared" si="82"/>
        <v>50.354450000000007</v>
      </c>
    </row>
    <row r="5265" spans="1:4" x14ac:dyDescent="0.3">
      <c r="A5265" t="s">
        <v>15772</v>
      </c>
      <c r="B5265" t="s">
        <v>15773</v>
      </c>
      <c r="C5265" t="s">
        <v>15774</v>
      </c>
      <c r="D5265">
        <f t="shared" si="82"/>
        <v>50.351190000000003</v>
      </c>
    </row>
    <row r="5266" spans="1:4" x14ac:dyDescent="0.3">
      <c r="A5266" t="s">
        <v>15775</v>
      </c>
      <c r="B5266" t="s">
        <v>15776</v>
      </c>
      <c r="C5266" t="s">
        <v>15777</v>
      </c>
      <c r="D5266">
        <f t="shared" si="82"/>
        <v>50.348200000000006</v>
      </c>
    </row>
    <row r="5267" spans="1:4" x14ac:dyDescent="0.3">
      <c r="A5267" t="s">
        <v>15778</v>
      </c>
      <c r="B5267" t="s">
        <v>15779</v>
      </c>
      <c r="C5267" t="s">
        <v>15780</v>
      </c>
      <c r="D5267">
        <f t="shared" si="82"/>
        <v>50.345470000000006</v>
      </c>
    </row>
    <row r="5268" spans="1:4" x14ac:dyDescent="0.3">
      <c r="A5268" t="s">
        <v>15781</v>
      </c>
      <c r="B5268" t="s">
        <v>15782</v>
      </c>
      <c r="C5268" t="s">
        <v>15783</v>
      </c>
      <c r="D5268">
        <f t="shared" si="82"/>
        <v>50.343000000000004</v>
      </c>
    </row>
    <row r="5269" spans="1:4" x14ac:dyDescent="0.3">
      <c r="A5269" t="s">
        <v>15784</v>
      </c>
      <c r="B5269" t="s">
        <v>15785</v>
      </c>
      <c r="C5269" t="s">
        <v>15786</v>
      </c>
      <c r="D5269">
        <f t="shared" si="82"/>
        <v>50.340790000000005</v>
      </c>
    </row>
    <row r="5270" spans="1:4" x14ac:dyDescent="0.3">
      <c r="A5270" t="s">
        <v>15787</v>
      </c>
      <c r="B5270" t="s">
        <v>15788</v>
      </c>
      <c r="C5270" t="s">
        <v>15789</v>
      </c>
      <c r="D5270">
        <f t="shared" si="82"/>
        <v>50.338840000000005</v>
      </c>
    </row>
    <row r="5271" spans="1:4" x14ac:dyDescent="0.3">
      <c r="A5271" t="s">
        <v>15790</v>
      </c>
      <c r="B5271" t="s">
        <v>15791</v>
      </c>
      <c r="C5271" t="s">
        <v>15792</v>
      </c>
      <c r="D5271">
        <f t="shared" si="82"/>
        <v>50.337120000000006</v>
      </c>
    </row>
    <row r="5272" spans="1:4" x14ac:dyDescent="0.3">
      <c r="A5272" t="s">
        <v>15793</v>
      </c>
      <c r="B5272" t="s">
        <v>15794</v>
      </c>
      <c r="C5272" t="s">
        <v>15795</v>
      </c>
      <c r="D5272">
        <f t="shared" si="82"/>
        <v>50.335640000000005</v>
      </c>
    </row>
    <row r="5273" spans="1:4" x14ac:dyDescent="0.3">
      <c r="A5273" t="s">
        <v>15796</v>
      </c>
      <c r="B5273" t="s">
        <v>15797</v>
      </c>
      <c r="C5273" t="s">
        <v>15798</v>
      </c>
      <c r="D5273">
        <f t="shared" si="82"/>
        <v>50.334360000000004</v>
      </c>
    </row>
    <row r="5274" spans="1:4" x14ac:dyDescent="0.3">
      <c r="A5274" t="s">
        <v>15799</v>
      </c>
      <c r="B5274" t="s">
        <v>15800</v>
      </c>
      <c r="C5274" t="s">
        <v>15801</v>
      </c>
      <c r="D5274">
        <f t="shared" si="82"/>
        <v>50.333280000000002</v>
      </c>
    </row>
    <row r="5275" spans="1:4" x14ac:dyDescent="0.3">
      <c r="A5275" t="s">
        <v>15802</v>
      </c>
      <c r="B5275" t="s">
        <v>15803</v>
      </c>
      <c r="C5275" t="s">
        <v>15804</v>
      </c>
      <c r="D5275">
        <f t="shared" si="82"/>
        <v>50.332380000000008</v>
      </c>
    </row>
    <row r="5276" spans="1:4" x14ac:dyDescent="0.3">
      <c r="A5276" t="s">
        <v>15805</v>
      </c>
      <c r="B5276" t="s">
        <v>15806</v>
      </c>
      <c r="C5276" t="s">
        <v>15807</v>
      </c>
      <c r="D5276">
        <f t="shared" si="82"/>
        <v>50.331610000000005</v>
      </c>
    </row>
    <row r="5277" spans="1:4" x14ac:dyDescent="0.3">
      <c r="A5277" t="s">
        <v>15808</v>
      </c>
      <c r="B5277" t="s">
        <v>15809</v>
      </c>
      <c r="C5277" t="s">
        <v>15810</v>
      </c>
      <c r="D5277">
        <f t="shared" si="82"/>
        <v>50.330970000000008</v>
      </c>
    </row>
    <row r="5278" spans="1:4" x14ac:dyDescent="0.3">
      <c r="A5278" t="s">
        <v>15811</v>
      </c>
      <c r="B5278" t="s">
        <v>15812</v>
      </c>
      <c r="C5278" t="s">
        <v>15813</v>
      </c>
      <c r="D5278">
        <f t="shared" si="82"/>
        <v>50.330440000000003</v>
      </c>
    </row>
    <row r="5279" spans="1:4" x14ac:dyDescent="0.3">
      <c r="A5279" t="s">
        <v>15814</v>
      </c>
      <c r="B5279" t="s">
        <v>15815</v>
      </c>
      <c r="C5279" t="s">
        <v>15816</v>
      </c>
      <c r="D5279">
        <f t="shared" si="82"/>
        <v>50.329980000000006</v>
      </c>
    </row>
    <row r="5280" spans="1:4" x14ac:dyDescent="0.3">
      <c r="A5280" t="s">
        <v>15817</v>
      </c>
      <c r="B5280" t="s">
        <v>15818</v>
      </c>
      <c r="C5280" t="s">
        <v>15819</v>
      </c>
      <c r="D5280">
        <f t="shared" si="82"/>
        <v>50.329570000000004</v>
      </c>
    </row>
    <row r="5281" spans="1:4" x14ac:dyDescent="0.3">
      <c r="A5281" t="s">
        <v>15820</v>
      </c>
      <c r="B5281" t="s">
        <v>15821</v>
      </c>
      <c r="C5281" t="s">
        <v>15822</v>
      </c>
      <c r="D5281">
        <f t="shared" si="82"/>
        <v>50.329190000000004</v>
      </c>
    </row>
    <row r="5282" spans="1:4" x14ac:dyDescent="0.3">
      <c r="A5282" t="s">
        <v>15823</v>
      </c>
      <c r="B5282" t="s">
        <v>15824</v>
      </c>
      <c r="C5282" t="s">
        <v>15825</v>
      </c>
      <c r="D5282">
        <f t="shared" si="82"/>
        <v>50.328820000000007</v>
      </c>
    </row>
    <row r="5283" spans="1:4" x14ac:dyDescent="0.3">
      <c r="A5283" t="s">
        <v>15826</v>
      </c>
      <c r="B5283" t="s">
        <v>15827</v>
      </c>
      <c r="C5283" t="s">
        <v>15828</v>
      </c>
      <c r="D5283">
        <f t="shared" si="82"/>
        <v>50.328420000000001</v>
      </c>
    </row>
    <row r="5284" spans="1:4" x14ac:dyDescent="0.3">
      <c r="A5284" t="s">
        <v>15829</v>
      </c>
      <c r="B5284" t="s">
        <v>15830</v>
      </c>
      <c r="C5284" t="s">
        <v>15831</v>
      </c>
      <c r="D5284">
        <f t="shared" si="82"/>
        <v>50.327970000000008</v>
      </c>
    </row>
    <row r="5285" spans="1:4" x14ac:dyDescent="0.3">
      <c r="A5285" t="s">
        <v>15832</v>
      </c>
      <c r="B5285" t="s">
        <v>15833</v>
      </c>
      <c r="C5285" t="s">
        <v>15834</v>
      </c>
      <c r="D5285">
        <f t="shared" si="82"/>
        <v>50.327450000000006</v>
      </c>
    </row>
    <row r="5286" spans="1:4" x14ac:dyDescent="0.3">
      <c r="A5286" t="s">
        <v>15835</v>
      </c>
      <c r="B5286" t="s">
        <v>15836</v>
      </c>
      <c r="C5286" t="s">
        <v>15837</v>
      </c>
      <c r="D5286">
        <f t="shared" si="82"/>
        <v>50.326830000000001</v>
      </c>
    </row>
    <row r="5287" spans="1:4" x14ac:dyDescent="0.3">
      <c r="A5287" t="s">
        <v>15838</v>
      </c>
      <c r="B5287" t="s">
        <v>15839</v>
      </c>
      <c r="C5287" t="s">
        <v>15840</v>
      </c>
      <c r="D5287">
        <f t="shared" si="82"/>
        <v>50.326110000000007</v>
      </c>
    </row>
    <row r="5288" spans="1:4" x14ac:dyDescent="0.3">
      <c r="A5288" t="s">
        <v>15841</v>
      </c>
      <c r="B5288" t="s">
        <v>15842</v>
      </c>
      <c r="C5288" t="s">
        <v>15843</v>
      </c>
      <c r="D5288">
        <f t="shared" si="82"/>
        <v>50.325250000000004</v>
      </c>
    </row>
    <row r="5289" spans="1:4" x14ac:dyDescent="0.3">
      <c r="A5289" t="s">
        <v>15844</v>
      </c>
      <c r="B5289" t="s">
        <v>15845</v>
      </c>
      <c r="C5289" t="s">
        <v>15846</v>
      </c>
      <c r="D5289">
        <f t="shared" si="82"/>
        <v>50.324260000000002</v>
      </c>
    </row>
    <row r="5290" spans="1:4" x14ac:dyDescent="0.3">
      <c r="A5290" t="s">
        <v>15847</v>
      </c>
      <c r="B5290" t="s">
        <v>15848</v>
      </c>
      <c r="C5290" t="s">
        <v>15849</v>
      </c>
      <c r="D5290">
        <f t="shared" si="82"/>
        <v>50.323110000000007</v>
      </c>
    </row>
    <row r="5291" spans="1:4" x14ac:dyDescent="0.3">
      <c r="A5291" t="s">
        <v>15850</v>
      </c>
      <c r="B5291" t="s">
        <v>15851</v>
      </c>
      <c r="C5291" t="s">
        <v>15852</v>
      </c>
      <c r="D5291">
        <f t="shared" si="82"/>
        <v>50.321790000000007</v>
      </c>
    </row>
    <row r="5292" spans="1:4" x14ac:dyDescent="0.3">
      <c r="A5292" t="s">
        <v>15853</v>
      </c>
      <c r="B5292" t="s">
        <v>15854</v>
      </c>
      <c r="C5292" t="s">
        <v>15855</v>
      </c>
      <c r="D5292">
        <f t="shared" si="82"/>
        <v>50.320290000000007</v>
      </c>
    </row>
    <row r="5293" spans="1:4" x14ac:dyDescent="0.3">
      <c r="A5293" t="s">
        <v>15856</v>
      </c>
      <c r="B5293" t="s">
        <v>15857</v>
      </c>
      <c r="C5293" t="s">
        <v>15858</v>
      </c>
      <c r="D5293">
        <f t="shared" si="82"/>
        <v>50.318610000000007</v>
      </c>
    </row>
    <row r="5294" spans="1:4" x14ac:dyDescent="0.3">
      <c r="A5294" t="s">
        <v>15859</v>
      </c>
      <c r="B5294" t="s">
        <v>15860</v>
      </c>
      <c r="C5294" t="s">
        <v>15861</v>
      </c>
      <c r="D5294">
        <f t="shared" si="82"/>
        <v>50.316740000000003</v>
      </c>
    </row>
    <row r="5295" spans="1:4" x14ac:dyDescent="0.3">
      <c r="A5295" t="s">
        <v>15862</v>
      </c>
      <c r="B5295" t="s">
        <v>15863</v>
      </c>
      <c r="C5295" t="s">
        <v>15864</v>
      </c>
      <c r="D5295">
        <f t="shared" si="82"/>
        <v>50.314690000000006</v>
      </c>
    </row>
    <row r="5296" spans="1:4" x14ac:dyDescent="0.3">
      <c r="A5296" t="s">
        <v>15865</v>
      </c>
      <c r="B5296" t="s">
        <v>15866</v>
      </c>
      <c r="C5296" t="s">
        <v>15867</v>
      </c>
      <c r="D5296">
        <f t="shared" si="82"/>
        <v>50.312450000000005</v>
      </c>
    </row>
    <row r="5297" spans="1:4" x14ac:dyDescent="0.3">
      <c r="A5297" t="s">
        <v>15868</v>
      </c>
      <c r="B5297" t="s">
        <v>15869</v>
      </c>
      <c r="C5297" t="s">
        <v>15870</v>
      </c>
      <c r="D5297">
        <f t="shared" si="82"/>
        <v>50.310020000000002</v>
      </c>
    </row>
    <row r="5298" spans="1:4" x14ac:dyDescent="0.3">
      <c r="A5298" t="s">
        <v>15871</v>
      </c>
      <c r="B5298" t="s">
        <v>15872</v>
      </c>
      <c r="C5298" t="s">
        <v>15873</v>
      </c>
      <c r="D5298">
        <f t="shared" si="82"/>
        <v>50.307410000000004</v>
      </c>
    </row>
    <row r="5299" spans="1:4" x14ac:dyDescent="0.3">
      <c r="A5299" t="s">
        <v>15874</v>
      </c>
      <c r="B5299" t="s">
        <v>15875</v>
      </c>
      <c r="C5299" t="s">
        <v>15876</v>
      </c>
      <c r="D5299">
        <f t="shared" si="82"/>
        <v>50.304620000000007</v>
      </c>
    </row>
    <row r="5300" spans="1:4" x14ac:dyDescent="0.3">
      <c r="A5300" t="s">
        <v>15877</v>
      </c>
      <c r="B5300" t="s">
        <v>15878</v>
      </c>
      <c r="C5300" t="s">
        <v>15879</v>
      </c>
      <c r="D5300">
        <f t="shared" si="82"/>
        <v>50.301660000000005</v>
      </c>
    </row>
    <row r="5301" spans="1:4" x14ac:dyDescent="0.3">
      <c r="A5301" t="s">
        <v>15880</v>
      </c>
      <c r="B5301" t="s">
        <v>15881</v>
      </c>
      <c r="C5301" t="s">
        <v>15882</v>
      </c>
      <c r="D5301">
        <f t="shared" si="82"/>
        <v>50.298550000000006</v>
      </c>
    </row>
    <row r="5302" spans="1:4" x14ac:dyDescent="0.3">
      <c r="A5302" t="s">
        <v>15883</v>
      </c>
      <c r="B5302" t="s">
        <v>15884</v>
      </c>
      <c r="C5302" t="s">
        <v>15885</v>
      </c>
      <c r="D5302">
        <f t="shared" si="82"/>
        <v>50.295280000000005</v>
      </c>
    </row>
    <row r="5303" spans="1:4" x14ac:dyDescent="0.3">
      <c r="A5303" t="s">
        <v>15886</v>
      </c>
      <c r="B5303" t="s">
        <v>15887</v>
      </c>
      <c r="C5303" t="s">
        <v>15888</v>
      </c>
      <c r="D5303">
        <f t="shared" si="82"/>
        <v>50.291870000000003</v>
      </c>
    </row>
    <row r="5304" spans="1:4" x14ac:dyDescent="0.3">
      <c r="A5304" t="s">
        <v>15889</v>
      </c>
      <c r="B5304" t="s">
        <v>15890</v>
      </c>
      <c r="C5304" t="s">
        <v>15891</v>
      </c>
      <c r="D5304">
        <f t="shared" si="82"/>
        <v>50.288340000000005</v>
      </c>
    </row>
    <row r="5305" spans="1:4" x14ac:dyDescent="0.3">
      <c r="A5305" t="s">
        <v>15892</v>
      </c>
      <c r="B5305" t="s">
        <v>15893</v>
      </c>
      <c r="C5305" t="s">
        <v>15894</v>
      </c>
      <c r="D5305">
        <f t="shared" si="82"/>
        <v>50.284680000000002</v>
      </c>
    </row>
    <row r="5306" spans="1:4" x14ac:dyDescent="0.3">
      <c r="A5306" t="s">
        <v>15895</v>
      </c>
      <c r="B5306" t="s">
        <v>15896</v>
      </c>
      <c r="C5306" t="s">
        <v>15897</v>
      </c>
      <c r="D5306">
        <f t="shared" si="82"/>
        <v>50.280920000000002</v>
      </c>
    </row>
    <row r="5307" spans="1:4" x14ac:dyDescent="0.3">
      <c r="A5307" t="s">
        <v>15898</v>
      </c>
      <c r="B5307" t="s">
        <v>15899</v>
      </c>
      <c r="C5307" t="s">
        <v>15900</v>
      </c>
      <c r="D5307">
        <f t="shared" si="82"/>
        <v>50.277070000000002</v>
      </c>
    </row>
    <row r="5308" spans="1:4" x14ac:dyDescent="0.3">
      <c r="A5308" t="s">
        <v>15901</v>
      </c>
      <c r="B5308" t="s">
        <v>15902</v>
      </c>
      <c r="C5308" t="s">
        <v>15903</v>
      </c>
      <c r="D5308">
        <f t="shared" si="82"/>
        <v>50.273150000000001</v>
      </c>
    </row>
    <row r="5309" spans="1:4" x14ac:dyDescent="0.3">
      <c r="A5309" t="s">
        <v>15904</v>
      </c>
      <c r="B5309" t="s">
        <v>15905</v>
      </c>
      <c r="C5309" t="s">
        <v>15906</v>
      </c>
      <c r="D5309">
        <f t="shared" si="82"/>
        <v>50.269160000000007</v>
      </c>
    </row>
    <row r="5310" spans="1:4" x14ac:dyDescent="0.3">
      <c r="A5310" t="s">
        <v>15907</v>
      </c>
      <c r="B5310" t="s">
        <v>15908</v>
      </c>
      <c r="C5310" t="s">
        <v>15909</v>
      </c>
      <c r="D5310">
        <f t="shared" si="82"/>
        <v>50.265110000000007</v>
      </c>
    </row>
    <row r="5311" spans="1:4" x14ac:dyDescent="0.3">
      <c r="A5311" t="s">
        <v>15910</v>
      </c>
      <c r="B5311" t="s">
        <v>15911</v>
      </c>
      <c r="C5311" t="s">
        <v>15912</v>
      </c>
      <c r="D5311">
        <f t="shared" si="82"/>
        <v>50.261010000000006</v>
      </c>
    </row>
    <row r="5312" spans="1:4" x14ac:dyDescent="0.3">
      <c r="A5312" t="s">
        <v>15913</v>
      </c>
      <c r="B5312" t="s">
        <v>15914</v>
      </c>
      <c r="C5312" t="s">
        <v>15915</v>
      </c>
      <c r="D5312">
        <f t="shared" si="82"/>
        <v>50.256880000000002</v>
      </c>
    </row>
    <row r="5313" spans="1:4" x14ac:dyDescent="0.3">
      <c r="A5313" t="s">
        <v>15916</v>
      </c>
      <c r="B5313" t="s">
        <v>15917</v>
      </c>
      <c r="C5313" t="s">
        <v>15918</v>
      </c>
      <c r="D5313">
        <f t="shared" si="82"/>
        <v>50.252720000000004</v>
      </c>
    </row>
    <row r="5314" spans="1:4" x14ac:dyDescent="0.3">
      <c r="A5314" t="s">
        <v>15919</v>
      </c>
      <c r="B5314" t="s">
        <v>15920</v>
      </c>
      <c r="C5314" t="s">
        <v>15921</v>
      </c>
      <c r="D5314">
        <f t="shared" si="82"/>
        <v>50.248550000000002</v>
      </c>
    </row>
    <row r="5315" spans="1:4" x14ac:dyDescent="0.3">
      <c r="A5315" t="s">
        <v>15922</v>
      </c>
      <c r="B5315" t="s">
        <v>15923</v>
      </c>
      <c r="C5315" t="s">
        <v>15924</v>
      </c>
      <c r="D5315">
        <f t="shared" ref="D5315:D5378" si="83">$E$2+C5315</f>
        <v>50.244360000000007</v>
      </c>
    </row>
    <row r="5316" spans="1:4" x14ac:dyDescent="0.3">
      <c r="A5316" t="s">
        <v>15925</v>
      </c>
      <c r="B5316" t="s">
        <v>15926</v>
      </c>
      <c r="C5316" t="s">
        <v>15927</v>
      </c>
      <c r="D5316">
        <f t="shared" si="83"/>
        <v>50.240150000000007</v>
      </c>
    </row>
    <row r="5317" spans="1:4" x14ac:dyDescent="0.3">
      <c r="A5317" t="s">
        <v>15928</v>
      </c>
      <c r="B5317" t="s">
        <v>15929</v>
      </c>
      <c r="C5317" t="s">
        <v>15930</v>
      </c>
      <c r="D5317">
        <f t="shared" si="83"/>
        <v>50.235950000000003</v>
      </c>
    </row>
    <row r="5318" spans="1:4" x14ac:dyDescent="0.3">
      <c r="A5318" t="s">
        <v>15931</v>
      </c>
      <c r="B5318" t="s">
        <v>15932</v>
      </c>
      <c r="C5318" t="s">
        <v>15933</v>
      </c>
      <c r="D5318">
        <f t="shared" si="83"/>
        <v>50.231740000000002</v>
      </c>
    </row>
    <row r="5319" spans="1:4" x14ac:dyDescent="0.3">
      <c r="A5319" t="s">
        <v>15934</v>
      </c>
      <c r="B5319" t="s">
        <v>15935</v>
      </c>
      <c r="C5319" t="s">
        <v>15936</v>
      </c>
      <c r="D5319">
        <f t="shared" si="83"/>
        <v>50.227540000000005</v>
      </c>
    </row>
    <row r="5320" spans="1:4" x14ac:dyDescent="0.3">
      <c r="A5320" t="s">
        <v>15937</v>
      </c>
      <c r="B5320" t="s">
        <v>15938</v>
      </c>
      <c r="C5320" t="s">
        <v>15939</v>
      </c>
      <c r="D5320">
        <f t="shared" si="83"/>
        <v>50.223340000000007</v>
      </c>
    </row>
    <row r="5321" spans="1:4" x14ac:dyDescent="0.3">
      <c r="A5321" t="s">
        <v>15940</v>
      </c>
      <c r="B5321" t="s">
        <v>15941</v>
      </c>
      <c r="C5321" t="s">
        <v>15942</v>
      </c>
      <c r="D5321">
        <f t="shared" si="83"/>
        <v>50.219140000000003</v>
      </c>
    </row>
    <row r="5322" spans="1:4" x14ac:dyDescent="0.3">
      <c r="A5322" t="s">
        <v>15943</v>
      </c>
      <c r="B5322" t="s">
        <v>15944</v>
      </c>
      <c r="C5322" t="s">
        <v>15945</v>
      </c>
      <c r="D5322">
        <f t="shared" si="83"/>
        <v>50.214950000000002</v>
      </c>
    </row>
    <row r="5323" spans="1:4" x14ac:dyDescent="0.3">
      <c r="A5323" t="s">
        <v>15946</v>
      </c>
      <c r="B5323" t="s">
        <v>15947</v>
      </c>
      <c r="C5323" t="s">
        <v>15948</v>
      </c>
      <c r="D5323">
        <f t="shared" si="83"/>
        <v>50.210770000000004</v>
      </c>
    </row>
    <row r="5324" spans="1:4" x14ac:dyDescent="0.3">
      <c r="A5324" t="s">
        <v>15949</v>
      </c>
      <c r="B5324" t="s">
        <v>15950</v>
      </c>
      <c r="C5324" t="s">
        <v>15951</v>
      </c>
      <c r="D5324">
        <f t="shared" si="83"/>
        <v>50.206590000000006</v>
      </c>
    </row>
    <row r="5325" spans="1:4" x14ac:dyDescent="0.3">
      <c r="A5325" t="s">
        <v>15952</v>
      </c>
      <c r="B5325" t="s">
        <v>15953</v>
      </c>
      <c r="C5325" t="s">
        <v>15954</v>
      </c>
      <c r="D5325">
        <f t="shared" si="83"/>
        <v>50.202410000000008</v>
      </c>
    </row>
    <row r="5326" spans="1:4" x14ac:dyDescent="0.3">
      <c r="A5326" t="s">
        <v>15955</v>
      </c>
      <c r="B5326" t="s">
        <v>15956</v>
      </c>
      <c r="C5326" t="s">
        <v>15957</v>
      </c>
      <c r="D5326">
        <f t="shared" si="83"/>
        <v>50.198230000000002</v>
      </c>
    </row>
    <row r="5327" spans="1:4" x14ac:dyDescent="0.3">
      <c r="A5327" t="s">
        <v>15958</v>
      </c>
      <c r="B5327" t="s">
        <v>15959</v>
      </c>
      <c r="C5327" t="s">
        <v>15960</v>
      </c>
      <c r="D5327">
        <f t="shared" si="83"/>
        <v>50.194050000000004</v>
      </c>
    </row>
    <row r="5328" spans="1:4" x14ac:dyDescent="0.3">
      <c r="A5328" t="s">
        <v>15961</v>
      </c>
      <c r="B5328" t="s">
        <v>15962</v>
      </c>
      <c r="C5328" t="s">
        <v>15963</v>
      </c>
      <c r="D5328">
        <f t="shared" si="83"/>
        <v>50.189870000000006</v>
      </c>
    </row>
    <row r="5329" spans="1:4" x14ac:dyDescent="0.3">
      <c r="A5329" t="s">
        <v>15964</v>
      </c>
      <c r="B5329" t="s">
        <v>15965</v>
      </c>
      <c r="C5329" t="s">
        <v>15966</v>
      </c>
      <c r="D5329">
        <f t="shared" si="83"/>
        <v>50.185700000000004</v>
      </c>
    </row>
    <row r="5330" spans="1:4" x14ac:dyDescent="0.3">
      <c r="A5330" t="s">
        <v>15967</v>
      </c>
      <c r="B5330" t="s">
        <v>15968</v>
      </c>
      <c r="C5330" t="s">
        <v>15969</v>
      </c>
      <c r="D5330">
        <f t="shared" si="83"/>
        <v>50.181530000000002</v>
      </c>
    </row>
    <row r="5331" spans="1:4" x14ac:dyDescent="0.3">
      <c r="A5331" t="s">
        <v>15970</v>
      </c>
      <c r="B5331" t="s">
        <v>15971</v>
      </c>
      <c r="C5331" t="s">
        <v>15972</v>
      </c>
      <c r="D5331">
        <f t="shared" si="83"/>
        <v>50.177370000000003</v>
      </c>
    </row>
    <row r="5332" spans="1:4" x14ac:dyDescent="0.3">
      <c r="A5332" t="s">
        <v>15973</v>
      </c>
      <c r="B5332" t="s">
        <v>15974</v>
      </c>
      <c r="C5332" t="s">
        <v>15975</v>
      </c>
      <c r="D5332">
        <f t="shared" si="83"/>
        <v>50.173220000000008</v>
      </c>
    </row>
    <row r="5333" spans="1:4" x14ac:dyDescent="0.3">
      <c r="A5333" t="s">
        <v>15976</v>
      </c>
      <c r="B5333" t="s">
        <v>15977</v>
      </c>
      <c r="C5333" t="s">
        <v>15978</v>
      </c>
      <c r="D5333">
        <f t="shared" si="83"/>
        <v>50.169080000000001</v>
      </c>
    </row>
    <row r="5334" spans="1:4" x14ac:dyDescent="0.3">
      <c r="A5334" t="s">
        <v>15979</v>
      </c>
      <c r="B5334" t="s">
        <v>15980</v>
      </c>
      <c r="C5334" t="s">
        <v>15981</v>
      </c>
      <c r="D5334">
        <f t="shared" si="83"/>
        <v>50.164960000000008</v>
      </c>
    </row>
    <row r="5335" spans="1:4" x14ac:dyDescent="0.3">
      <c r="A5335" t="s">
        <v>15982</v>
      </c>
      <c r="B5335" t="s">
        <v>15983</v>
      </c>
      <c r="C5335" t="s">
        <v>15984</v>
      </c>
      <c r="D5335">
        <f t="shared" si="83"/>
        <v>50.160860000000007</v>
      </c>
    </row>
    <row r="5336" spans="1:4" x14ac:dyDescent="0.3">
      <c r="A5336" t="s">
        <v>15985</v>
      </c>
      <c r="B5336" t="s">
        <v>15986</v>
      </c>
      <c r="C5336" t="s">
        <v>15987</v>
      </c>
      <c r="D5336">
        <f t="shared" si="83"/>
        <v>50.156780000000005</v>
      </c>
    </row>
    <row r="5337" spans="1:4" x14ac:dyDescent="0.3">
      <c r="A5337" t="s">
        <v>15988</v>
      </c>
      <c r="B5337" t="s">
        <v>15989</v>
      </c>
      <c r="C5337" t="s">
        <v>15990</v>
      </c>
      <c r="D5337">
        <f t="shared" si="83"/>
        <v>50.152720000000002</v>
      </c>
    </row>
    <row r="5338" spans="1:4" x14ac:dyDescent="0.3">
      <c r="A5338" t="s">
        <v>15991</v>
      </c>
      <c r="B5338" t="s">
        <v>15992</v>
      </c>
      <c r="C5338" t="s">
        <v>15993</v>
      </c>
      <c r="D5338">
        <f t="shared" si="83"/>
        <v>50.148680000000006</v>
      </c>
    </row>
    <row r="5339" spans="1:4" x14ac:dyDescent="0.3">
      <c r="A5339" t="s">
        <v>15994</v>
      </c>
      <c r="B5339" t="s">
        <v>15995</v>
      </c>
      <c r="C5339" t="s">
        <v>15996</v>
      </c>
      <c r="D5339">
        <f t="shared" si="83"/>
        <v>50.144690000000004</v>
      </c>
    </row>
    <row r="5340" spans="1:4" x14ac:dyDescent="0.3">
      <c r="A5340" t="s">
        <v>15997</v>
      </c>
      <c r="B5340" t="s">
        <v>15998</v>
      </c>
      <c r="C5340" t="s">
        <v>15999</v>
      </c>
      <c r="D5340">
        <f t="shared" si="83"/>
        <v>50.140730000000005</v>
      </c>
    </row>
    <row r="5341" spans="1:4" x14ac:dyDescent="0.3">
      <c r="A5341" t="s">
        <v>16000</v>
      </c>
      <c r="B5341" t="s">
        <v>16001</v>
      </c>
      <c r="C5341" t="s">
        <v>16002</v>
      </c>
      <c r="D5341">
        <f t="shared" si="83"/>
        <v>50.136820000000007</v>
      </c>
    </row>
    <row r="5342" spans="1:4" x14ac:dyDescent="0.3">
      <c r="A5342" t="s">
        <v>16003</v>
      </c>
      <c r="B5342" t="s">
        <v>16004</v>
      </c>
      <c r="C5342" t="s">
        <v>16005</v>
      </c>
      <c r="D5342">
        <f t="shared" si="83"/>
        <v>50.132960000000004</v>
      </c>
    </row>
    <row r="5343" spans="1:4" x14ac:dyDescent="0.3">
      <c r="A5343" t="s">
        <v>16006</v>
      </c>
      <c r="B5343" t="s">
        <v>16007</v>
      </c>
      <c r="C5343" t="s">
        <v>16008</v>
      </c>
      <c r="D5343">
        <f t="shared" si="83"/>
        <v>50.129170000000002</v>
      </c>
    </row>
    <row r="5344" spans="1:4" x14ac:dyDescent="0.3">
      <c r="A5344" t="s">
        <v>16009</v>
      </c>
      <c r="B5344" t="s">
        <v>16010</v>
      </c>
      <c r="C5344" t="s">
        <v>16011</v>
      </c>
      <c r="D5344">
        <f t="shared" si="83"/>
        <v>50.125440000000005</v>
      </c>
    </row>
    <row r="5345" spans="1:4" x14ac:dyDescent="0.3">
      <c r="A5345" t="s">
        <v>16012</v>
      </c>
      <c r="B5345" t="s">
        <v>16013</v>
      </c>
      <c r="C5345" t="s">
        <v>16014</v>
      </c>
      <c r="D5345">
        <f t="shared" si="83"/>
        <v>50.121800000000007</v>
      </c>
    </row>
    <row r="5346" spans="1:4" x14ac:dyDescent="0.3">
      <c r="A5346" t="s">
        <v>16015</v>
      </c>
      <c r="B5346" t="s">
        <v>16016</v>
      </c>
      <c r="C5346" t="s">
        <v>16017</v>
      </c>
      <c r="D5346">
        <f t="shared" si="83"/>
        <v>50.118230000000004</v>
      </c>
    </row>
    <row r="5347" spans="1:4" x14ac:dyDescent="0.3">
      <c r="A5347" t="s">
        <v>16018</v>
      </c>
      <c r="B5347" t="s">
        <v>16019</v>
      </c>
      <c r="C5347" t="s">
        <v>16020</v>
      </c>
      <c r="D5347">
        <f t="shared" si="83"/>
        <v>50.114740000000005</v>
      </c>
    </row>
    <row r="5348" spans="1:4" x14ac:dyDescent="0.3">
      <c r="A5348" t="s">
        <v>16021</v>
      </c>
      <c r="B5348" t="s">
        <v>16022</v>
      </c>
      <c r="C5348" t="s">
        <v>16023</v>
      </c>
      <c r="D5348">
        <f t="shared" si="83"/>
        <v>50.111350000000002</v>
      </c>
    </row>
    <row r="5349" spans="1:4" x14ac:dyDescent="0.3">
      <c r="A5349" t="s">
        <v>16024</v>
      </c>
      <c r="B5349" t="s">
        <v>16025</v>
      </c>
      <c r="C5349" t="s">
        <v>16026</v>
      </c>
      <c r="D5349">
        <f t="shared" si="83"/>
        <v>50.108050000000006</v>
      </c>
    </row>
    <row r="5350" spans="1:4" x14ac:dyDescent="0.3">
      <c r="A5350" t="s">
        <v>16027</v>
      </c>
      <c r="B5350" t="s">
        <v>16028</v>
      </c>
      <c r="C5350" t="s">
        <v>16029</v>
      </c>
      <c r="D5350">
        <f t="shared" si="83"/>
        <v>50.104840000000003</v>
      </c>
    </row>
    <row r="5351" spans="1:4" x14ac:dyDescent="0.3">
      <c r="A5351" t="s">
        <v>16030</v>
      </c>
      <c r="B5351" t="s">
        <v>16031</v>
      </c>
      <c r="C5351" t="s">
        <v>16032</v>
      </c>
      <c r="D5351">
        <f t="shared" si="83"/>
        <v>50.101740000000007</v>
      </c>
    </row>
    <row r="5352" spans="1:4" x14ac:dyDescent="0.3">
      <c r="A5352" t="s">
        <v>16033</v>
      </c>
      <c r="B5352" t="s">
        <v>16034</v>
      </c>
      <c r="C5352" t="s">
        <v>16035</v>
      </c>
      <c r="D5352">
        <f t="shared" si="83"/>
        <v>50.098730000000003</v>
      </c>
    </row>
    <row r="5353" spans="1:4" x14ac:dyDescent="0.3">
      <c r="A5353" t="s">
        <v>16036</v>
      </c>
      <c r="B5353" t="s">
        <v>16037</v>
      </c>
      <c r="C5353" t="s">
        <v>16038</v>
      </c>
      <c r="D5353">
        <f t="shared" si="83"/>
        <v>50.095830000000007</v>
      </c>
    </row>
    <row r="5354" spans="1:4" x14ac:dyDescent="0.3">
      <c r="A5354" t="s">
        <v>16039</v>
      </c>
      <c r="B5354" t="s">
        <v>16040</v>
      </c>
      <c r="C5354" t="s">
        <v>16041</v>
      </c>
      <c r="D5354">
        <f t="shared" si="83"/>
        <v>50.093030000000006</v>
      </c>
    </row>
    <row r="5355" spans="1:4" x14ac:dyDescent="0.3">
      <c r="A5355" t="s">
        <v>16042</v>
      </c>
      <c r="B5355" t="s">
        <v>16043</v>
      </c>
      <c r="C5355" t="s">
        <v>16044</v>
      </c>
      <c r="D5355">
        <f t="shared" si="83"/>
        <v>50.090330000000002</v>
      </c>
    </row>
    <row r="5356" spans="1:4" x14ac:dyDescent="0.3">
      <c r="A5356" t="s">
        <v>16045</v>
      </c>
      <c r="B5356" t="s">
        <v>16046</v>
      </c>
      <c r="C5356" t="s">
        <v>16047</v>
      </c>
      <c r="D5356">
        <f t="shared" si="83"/>
        <v>50.087740000000004</v>
      </c>
    </row>
    <row r="5357" spans="1:4" x14ac:dyDescent="0.3">
      <c r="A5357" t="s">
        <v>16048</v>
      </c>
      <c r="B5357" t="s">
        <v>16049</v>
      </c>
      <c r="C5357" t="s">
        <v>16050</v>
      </c>
      <c r="D5357">
        <f t="shared" si="83"/>
        <v>50.085240000000006</v>
      </c>
    </row>
    <row r="5358" spans="1:4" x14ac:dyDescent="0.3">
      <c r="A5358" t="s">
        <v>16051</v>
      </c>
      <c r="B5358" t="s">
        <v>16052</v>
      </c>
      <c r="C5358" t="s">
        <v>16053</v>
      </c>
      <c r="D5358">
        <f t="shared" si="83"/>
        <v>50.082850000000008</v>
      </c>
    </row>
    <row r="5359" spans="1:4" x14ac:dyDescent="0.3">
      <c r="A5359" t="s">
        <v>16054</v>
      </c>
      <c r="B5359" t="s">
        <v>16055</v>
      </c>
      <c r="C5359" t="s">
        <v>16056</v>
      </c>
      <c r="D5359">
        <f t="shared" si="83"/>
        <v>50.080540000000006</v>
      </c>
    </row>
    <row r="5360" spans="1:4" x14ac:dyDescent="0.3">
      <c r="A5360" t="s">
        <v>16057</v>
      </c>
      <c r="B5360" t="s">
        <v>16058</v>
      </c>
      <c r="C5360" t="s">
        <v>16059</v>
      </c>
      <c r="D5360">
        <f t="shared" si="83"/>
        <v>50.078320000000005</v>
      </c>
    </row>
    <row r="5361" spans="1:4" x14ac:dyDescent="0.3">
      <c r="A5361" t="s">
        <v>16060</v>
      </c>
      <c r="B5361" t="s">
        <v>16061</v>
      </c>
      <c r="C5361" t="s">
        <v>16062</v>
      </c>
      <c r="D5361">
        <f t="shared" si="83"/>
        <v>50.076180000000008</v>
      </c>
    </row>
    <row r="5362" spans="1:4" x14ac:dyDescent="0.3">
      <c r="A5362" t="s">
        <v>16063</v>
      </c>
      <c r="B5362" t="s">
        <v>16064</v>
      </c>
      <c r="C5362" t="s">
        <v>16065</v>
      </c>
      <c r="D5362">
        <f t="shared" si="83"/>
        <v>50.074110000000005</v>
      </c>
    </row>
    <row r="5363" spans="1:4" x14ac:dyDescent="0.3">
      <c r="A5363" t="s">
        <v>16066</v>
      </c>
      <c r="B5363" t="s">
        <v>16067</v>
      </c>
      <c r="C5363" t="s">
        <v>16068</v>
      </c>
      <c r="D5363">
        <f t="shared" si="83"/>
        <v>50.072120000000005</v>
      </c>
    </row>
    <row r="5364" spans="1:4" x14ac:dyDescent="0.3">
      <c r="A5364" t="s">
        <v>16069</v>
      </c>
      <c r="B5364" t="s">
        <v>16070</v>
      </c>
      <c r="C5364" t="s">
        <v>16071</v>
      </c>
      <c r="D5364">
        <f t="shared" si="83"/>
        <v>50.070190000000004</v>
      </c>
    </row>
    <row r="5365" spans="1:4" x14ac:dyDescent="0.3">
      <c r="A5365" t="s">
        <v>16072</v>
      </c>
      <c r="B5365" t="s">
        <v>16073</v>
      </c>
      <c r="C5365" t="s">
        <v>16074</v>
      </c>
      <c r="D5365">
        <f t="shared" si="83"/>
        <v>50.068310000000004</v>
      </c>
    </row>
    <row r="5366" spans="1:4" x14ac:dyDescent="0.3">
      <c r="A5366" t="s">
        <v>16075</v>
      </c>
      <c r="B5366" t="s">
        <v>16076</v>
      </c>
      <c r="C5366" t="s">
        <v>16077</v>
      </c>
      <c r="D5366">
        <f t="shared" si="83"/>
        <v>50.066490000000002</v>
      </c>
    </row>
    <row r="5367" spans="1:4" x14ac:dyDescent="0.3">
      <c r="A5367" t="s">
        <v>16078</v>
      </c>
      <c r="B5367" t="s">
        <v>16079</v>
      </c>
      <c r="C5367" t="s">
        <v>16080</v>
      </c>
      <c r="D5367">
        <f t="shared" si="83"/>
        <v>50.064720000000001</v>
      </c>
    </row>
    <row r="5368" spans="1:4" x14ac:dyDescent="0.3">
      <c r="A5368" t="s">
        <v>16081</v>
      </c>
      <c r="B5368" t="s">
        <v>16082</v>
      </c>
      <c r="C5368" t="s">
        <v>16083</v>
      </c>
      <c r="D5368">
        <f t="shared" si="83"/>
        <v>50.062990000000006</v>
      </c>
    </row>
    <row r="5369" spans="1:4" x14ac:dyDescent="0.3">
      <c r="A5369" t="s">
        <v>16084</v>
      </c>
      <c r="B5369" t="s">
        <v>16085</v>
      </c>
      <c r="C5369" t="s">
        <v>16086</v>
      </c>
      <c r="D5369">
        <f t="shared" si="83"/>
        <v>50.061310000000006</v>
      </c>
    </row>
    <row r="5370" spans="1:4" x14ac:dyDescent="0.3">
      <c r="A5370" t="s">
        <v>16087</v>
      </c>
      <c r="B5370" t="s">
        <v>16088</v>
      </c>
      <c r="C5370" t="s">
        <v>16089</v>
      </c>
      <c r="D5370">
        <f t="shared" si="83"/>
        <v>50.059660000000008</v>
      </c>
    </row>
    <row r="5371" spans="1:4" x14ac:dyDescent="0.3">
      <c r="A5371" t="s">
        <v>16090</v>
      </c>
      <c r="B5371" t="s">
        <v>16091</v>
      </c>
      <c r="C5371" t="s">
        <v>16092</v>
      </c>
      <c r="D5371">
        <f t="shared" si="83"/>
        <v>50.058050000000001</v>
      </c>
    </row>
    <row r="5372" spans="1:4" x14ac:dyDescent="0.3">
      <c r="A5372" t="s">
        <v>16093</v>
      </c>
      <c r="B5372" t="s">
        <v>16094</v>
      </c>
      <c r="C5372" t="s">
        <v>16095</v>
      </c>
      <c r="D5372">
        <f t="shared" si="83"/>
        <v>50.056480000000008</v>
      </c>
    </row>
    <row r="5373" spans="1:4" x14ac:dyDescent="0.3">
      <c r="A5373" t="s">
        <v>16096</v>
      </c>
      <c r="B5373" t="s">
        <v>16097</v>
      </c>
      <c r="C5373" t="s">
        <v>16098</v>
      </c>
      <c r="D5373">
        <f t="shared" si="83"/>
        <v>50.054940000000002</v>
      </c>
    </row>
    <row r="5374" spans="1:4" x14ac:dyDescent="0.3">
      <c r="A5374" t="s">
        <v>16099</v>
      </c>
      <c r="B5374" t="s">
        <v>16100</v>
      </c>
      <c r="C5374" t="s">
        <v>16101</v>
      </c>
      <c r="D5374">
        <f t="shared" si="83"/>
        <v>50.053440000000002</v>
      </c>
    </row>
    <row r="5375" spans="1:4" x14ac:dyDescent="0.3">
      <c r="A5375" t="s">
        <v>16102</v>
      </c>
      <c r="B5375" t="s">
        <v>16103</v>
      </c>
      <c r="C5375" t="s">
        <v>16104</v>
      </c>
      <c r="D5375">
        <f t="shared" si="83"/>
        <v>50.051980000000007</v>
      </c>
    </row>
    <row r="5376" spans="1:4" x14ac:dyDescent="0.3">
      <c r="A5376" t="s">
        <v>16105</v>
      </c>
      <c r="B5376" t="s">
        <v>16106</v>
      </c>
      <c r="C5376" t="s">
        <v>16107</v>
      </c>
      <c r="D5376">
        <f t="shared" si="83"/>
        <v>50.050560000000004</v>
      </c>
    </row>
    <row r="5377" spans="1:4" x14ac:dyDescent="0.3">
      <c r="A5377" t="s">
        <v>16108</v>
      </c>
      <c r="B5377" t="s">
        <v>16109</v>
      </c>
      <c r="C5377" t="s">
        <v>16110</v>
      </c>
      <c r="D5377">
        <f t="shared" si="83"/>
        <v>50.049190000000003</v>
      </c>
    </row>
    <row r="5378" spans="1:4" x14ac:dyDescent="0.3">
      <c r="A5378" t="s">
        <v>16111</v>
      </c>
      <c r="B5378" t="s">
        <v>16112</v>
      </c>
      <c r="C5378" t="s">
        <v>16113</v>
      </c>
      <c r="D5378">
        <f t="shared" si="83"/>
        <v>50.047870000000003</v>
      </c>
    </row>
    <row r="5379" spans="1:4" x14ac:dyDescent="0.3">
      <c r="A5379" t="s">
        <v>16114</v>
      </c>
      <c r="B5379" t="s">
        <v>16115</v>
      </c>
      <c r="C5379" t="s">
        <v>16116</v>
      </c>
      <c r="D5379">
        <f t="shared" ref="D5379:D5442" si="84">$E$2+C5379</f>
        <v>50.046600000000005</v>
      </c>
    </row>
    <row r="5380" spans="1:4" x14ac:dyDescent="0.3">
      <c r="A5380" t="s">
        <v>16117</v>
      </c>
      <c r="B5380" t="s">
        <v>16118</v>
      </c>
      <c r="C5380" t="s">
        <v>16119</v>
      </c>
      <c r="D5380">
        <f t="shared" si="84"/>
        <v>50.045400000000008</v>
      </c>
    </row>
    <row r="5381" spans="1:4" x14ac:dyDescent="0.3">
      <c r="A5381" t="s">
        <v>16120</v>
      </c>
      <c r="B5381" t="s">
        <v>16121</v>
      </c>
      <c r="C5381" t="s">
        <v>16122</v>
      </c>
      <c r="D5381">
        <f t="shared" si="84"/>
        <v>50.044260000000001</v>
      </c>
    </row>
    <row r="5382" spans="1:4" x14ac:dyDescent="0.3">
      <c r="A5382" t="s">
        <v>16123</v>
      </c>
      <c r="B5382" t="s">
        <v>16124</v>
      </c>
      <c r="C5382" t="s">
        <v>16125</v>
      </c>
      <c r="D5382">
        <f t="shared" si="84"/>
        <v>50.043200000000006</v>
      </c>
    </row>
    <row r="5383" spans="1:4" x14ac:dyDescent="0.3">
      <c r="A5383" t="s">
        <v>16126</v>
      </c>
      <c r="B5383" t="s">
        <v>16127</v>
      </c>
      <c r="C5383" t="s">
        <v>16128</v>
      </c>
      <c r="D5383">
        <f t="shared" si="84"/>
        <v>50.042220000000007</v>
      </c>
    </row>
    <row r="5384" spans="1:4" x14ac:dyDescent="0.3">
      <c r="A5384" t="s">
        <v>16129</v>
      </c>
      <c r="B5384" t="s">
        <v>16130</v>
      </c>
      <c r="C5384" t="s">
        <v>16131</v>
      </c>
      <c r="D5384">
        <f t="shared" si="84"/>
        <v>50.041340000000005</v>
      </c>
    </row>
    <row r="5385" spans="1:4" x14ac:dyDescent="0.3">
      <c r="A5385" t="s">
        <v>16132</v>
      </c>
      <c r="B5385" t="s">
        <v>16133</v>
      </c>
      <c r="C5385" t="s">
        <v>16134</v>
      </c>
      <c r="D5385">
        <f t="shared" si="84"/>
        <v>50.040550000000003</v>
      </c>
    </row>
    <row r="5386" spans="1:4" x14ac:dyDescent="0.3">
      <c r="A5386" t="s">
        <v>16135</v>
      </c>
      <c r="B5386" t="s">
        <v>16136</v>
      </c>
      <c r="C5386" t="s">
        <v>16137</v>
      </c>
      <c r="D5386">
        <f t="shared" si="84"/>
        <v>50.039870000000008</v>
      </c>
    </row>
    <row r="5387" spans="1:4" x14ac:dyDescent="0.3">
      <c r="A5387" t="s">
        <v>16138</v>
      </c>
      <c r="B5387" t="s">
        <v>16139</v>
      </c>
      <c r="C5387" t="s">
        <v>16140</v>
      </c>
      <c r="D5387">
        <f t="shared" si="84"/>
        <v>50.039290000000001</v>
      </c>
    </row>
    <row r="5388" spans="1:4" x14ac:dyDescent="0.3">
      <c r="A5388" t="s">
        <v>16141</v>
      </c>
      <c r="B5388" t="s">
        <v>16142</v>
      </c>
      <c r="C5388" t="s">
        <v>16143</v>
      </c>
      <c r="D5388">
        <f t="shared" si="84"/>
        <v>50.038840000000008</v>
      </c>
    </row>
    <row r="5389" spans="1:4" x14ac:dyDescent="0.3">
      <c r="A5389" t="s">
        <v>16144</v>
      </c>
      <c r="B5389" t="s">
        <v>16145</v>
      </c>
      <c r="C5389" t="s">
        <v>16146</v>
      </c>
      <c r="D5389">
        <f t="shared" si="84"/>
        <v>50.038500000000006</v>
      </c>
    </row>
    <row r="5390" spans="1:4" x14ac:dyDescent="0.3">
      <c r="A5390" t="s">
        <v>16147</v>
      </c>
      <c r="B5390" t="s">
        <v>16148</v>
      </c>
      <c r="C5390" t="s">
        <v>16149</v>
      </c>
      <c r="D5390">
        <f t="shared" si="84"/>
        <v>50.038290000000003</v>
      </c>
    </row>
    <row r="5391" spans="1:4" x14ac:dyDescent="0.3">
      <c r="A5391" t="s">
        <v>16150</v>
      </c>
      <c r="B5391" t="s">
        <v>16151</v>
      </c>
      <c r="C5391" t="s">
        <v>16152</v>
      </c>
      <c r="D5391">
        <f t="shared" si="84"/>
        <v>50.038200000000003</v>
      </c>
    </row>
    <row r="5392" spans="1:4" x14ac:dyDescent="0.3">
      <c r="A5392" t="s">
        <v>16153</v>
      </c>
      <c r="B5392" t="s">
        <v>16154</v>
      </c>
      <c r="C5392" t="s">
        <v>16155</v>
      </c>
      <c r="D5392">
        <f t="shared" si="84"/>
        <v>50.038250000000005</v>
      </c>
    </row>
    <row r="5393" spans="1:4" x14ac:dyDescent="0.3">
      <c r="A5393" t="s">
        <v>16156</v>
      </c>
      <c r="B5393" t="s">
        <v>16157</v>
      </c>
      <c r="C5393" t="s">
        <v>16158</v>
      </c>
      <c r="D5393">
        <f t="shared" si="84"/>
        <v>50.038410000000006</v>
      </c>
    </row>
    <row r="5394" spans="1:4" x14ac:dyDescent="0.3">
      <c r="A5394" t="s">
        <v>16159</v>
      </c>
      <c r="B5394" t="s">
        <v>16160</v>
      </c>
      <c r="C5394" t="s">
        <v>16161</v>
      </c>
      <c r="D5394">
        <f t="shared" si="84"/>
        <v>50.038710000000002</v>
      </c>
    </row>
    <row r="5395" spans="1:4" x14ac:dyDescent="0.3">
      <c r="A5395" t="s">
        <v>16162</v>
      </c>
      <c r="B5395" t="s">
        <v>16163</v>
      </c>
      <c r="C5395" t="s">
        <v>16164</v>
      </c>
      <c r="D5395">
        <f t="shared" si="84"/>
        <v>50.039120000000004</v>
      </c>
    </row>
    <row r="5396" spans="1:4" x14ac:dyDescent="0.3">
      <c r="A5396" t="s">
        <v>16165</v>
      </c>
      <c r="B5396" t="s">
        <v>16166</v>
      </c>
      <c r="C5396" t="s">
        <v>16167</v>
      </c>
      <c r="D5396">
        <f t="shared" si="84"/>
        <v>50.039650000000002</v>
      </c>
    </row>
    <row r="5397" spans="1:4" x14ac:dyDescent="0.3">
      <c r="A5397" t="s">
        <v>16168</v>
      </c>
      <c r="B5397" t="s">
        <v>16169</v>
      </c>
      <c r="C5397" t="s">
        <v>16170</v>
      </c>
      <c r="D5397">
        <f t="shared" si="84"/>
        <v>50.040290000000006</v>
      </c>
    </row>
    <row r="5398" spans="1:4" x14ac:dyDescent="0.3">
      <c r="A5398" t="s">
        <v>16171</v>
      </c>
      <c r="B5398" t="s">
        <v>16172</v>
      </c>
      <c r="C5398" t="s">
        <v>16173</v>
      </c>
      <c r="D5398">
        <f t="shared" si="84"/>
        <v>50.041030000000006</v>
      </c>
    </row>
    <row r="5399" spans="1:4" x14ac:dyDescent="0.3">
      <c r="A5399" t="s">
        <v>16174</v>
      </c>
      <c r="B5399" t="s">
        <v>16175</v>
      </c>
      <c r="C5399" t="s">
        <v>16176</v>
      </c>
      <c r="D5399">
        <f t="shared" si="84"/>
        <v>50.041870000000003</v>
      </c>
    </row>
    <row r="5400" spans="1:4" x14ac:dyDescent="0.3">
      <c r="A5400" t="s">
        <v>16177</v>
      </c>
      <c r="B5400" t="s">
        <v>16178</v>
      </c>
      <c r="C5400" t="s">
        <v>16179</v>
      </c>
      <c r="D5400">
        <f t="shared" si="84"/>
        <v>50.042780000000008</v>
      </c>
    </row>
    <row r="5401" spans="1:4" x14ac:dyDescent="0.3">
      <c r="A5401" t="s">
        <v>16180</v>
      </c>
      <c r="B5401" t="s">
        <v>16181</v>
      </c>
      <c r="C5401" t="s">
        <v>16182</v>
      </c>
      <c r="D5401">
        <f t="shared" si="84"/>
        <v>50.043770000000002</v>
      </c>
    </row>
    <row r="5402" spans="1:4" x14ac:dyDescent="0.3">
      <c r="A5402" t="s">
        <v>16183</v>
      </c>
      <c r="B5402" t="s">
        <v>16184</v>
      </c>
      <c r="C5402" t="s">
        <v>16185</v>
      </c>
      <c r="D5402">
        <f t="shared" si="84"/>
        <v>50.044800000000002</v>
      </c>
    </row>
    <row r="5403" spans="1:4" x14ac:dyDescent="0.3">
      <c r="A5403" t="s">
        <v>16186</v>
      </c>
      <c r="B5403" t="s">
        <v>16187</v>
      </c>
      <c r="C5403" t="s">
        <v>16188</v>
      </c>
      <c r="D5403">
        <f t="shared" si="84"/>
        <v>50.045880000000004</v>
      </c>
    </row>
    <row r="5404" spans="1:4" x14ac:dyDescent="0.3">
      <c r="A5404" t="s">
        <v>16189</v>
      </c>
      <c r="B5404" t="s">
        <v>16190</v>
      </c>
      <c r="C5404" t="s">
        <v>16191</v>
      </c>
      <c r="D5404">
        <f t="shared" si="84"/>
        <v>50.046980000000005</v>
      </c>
    </row>
    <row r="5405" spans="1:4" x14ac:dyDescent="0.3">
      <c r="A5405" t="s">
        <v>16192</v>
      </c>
      <c r="B5405" t="s">
        <v>16193</v>
      </c>
      <c r="C5405" t="s">
        <v>16194</v>
      </c>
      <c r="D5405">
        <f t="shared" si="84"/>
        <v>50.048090000000002</v>
      </c>
    </row>
    <row r="5406" spans="1:4" x14ac:dyDescent="0.3">
      <c r="A5406" t="s">
        <v>16195</v>
      </c>
      <c r="B5406" t="s">
        <v>16196</v>
      </c>
      <c r="C5406" t="s">
        <v>16110</v>
      </c>
      <c r="D5406">
        <f t="shared" si="84"/>
        <v>50.049190000000003</v>
      </c>
    </row>
    <row r="5407" spans="1:4" x14ac:dyDescent="0.3">
      <c r="A5407" t="s">
        <v>16197</v>
      </c>
      <c r="B5407" t="s">
        <v>16198</v>
      </c>
      <c r="C5407" t="s">
        <v>16199</v>
      </c>
      <c r="D5407">
        <f t="shared" si="84"/>
        <v>50.050260000000002</v>
      </c>
    </row>
    <row r="5408" spans="1:4" x14ac:dyDescent="0.3">
      <c r="A5408" t="s">
        <v>16200</v>
      </c>
      <c r="B5408" t="s">
        <v>16201</v>
      </c>
      <c r="C5408" t="s">
        <v>16202</v>
      </c>
      <c r="D5408">
        <f t="shared" si="84"/>
        <v>50.051290000000002</v>
      </c>
    </row>
    <row r="5409" spans="1:4" x14ac:dyDescent="0.3">
      <c r="A5409" t="s">
        <v>16203</v>
      </c>
      <c r="B5409" t="s">
        <v>16204</v>
      </c>
      <c r="C5409" t="s">
        <v>16205</v>
      </c>
      <c r="D5409">
        <f t="shared" si="84"/>
        <v>50.052250000000008</v>
      </c>
    </row>
    <row r="5410" spans="1:4" x14ac:dyDescent="0.3">
      <c r="A5410" t="s">
        <v>16206</v>
      </c>
      <c r="B5410" t="s">
        <v>16207</v>
      </c>
      <c r="C5410" t="s">
        <v>16208</v>
      </c>
      <c r="D5410">
        <f t="shared" si="84"/>
        <v>50.053130000000003</v>
      </c>
    </row>
    <row r="5411" spans="1:4" x14ac:dyDescent="0.3">
      <c r="A5411" t="s">
        <v>16209</v>
      </c>
      <c r="B5411" t="s">
        <v>16210</v>
      </c>
      <c r="C5411" t="s">
        <v>16211</v>
      </c>
      <c r="D5411">
        <f t="shared" si="84"/>
        <v>50.053910000000002</v>
      </c>
    </row>
    <row r="5412" spans="1:4" x14ac:dyDescent="0.3">
      <c r="A5412" t="s">
        <v>16212</v>
      </c>
      <c r="B5412" t="s">
        <v>16213</v>
      </c>
      <c r="C5412" t="s">
        <v>16214</v>
      </c>
      <c r="D5412">
        <f t="shared" si="84"/>
        <v>50.054560000000002</v>
      </c>
    </row>
    <row r="5413" spans="1:4" x14ac:dyDescent="0.3">
      <c r="A5413" t="s">
        <v>16215</v>
      </c>
      <c r="B5413" t="s">
        <v>16216</v>
      </c>
      <c r="C5413" t="s">
        <v>16217</v>
      </c>
      <c r="D5413">
        <f t="shared" si="84"/>
        <v>50.055080000000004</v>
      </c>
    </row>
    <row r="5414" spans="1:4" x14ac:dyDescent="0.3">
      <c r="A5414" t="s">
        <v>16218</v>
      </c>
      <c r="B5414" t="s">
        <v>16219</v>
      </c>
      <c r="C5414" t="s">
        <v>16220</v>
      </c>
      <c r="D5414">
        <f t="shared" si="84"/>
        <v>50.055460000000004</v>
      </c>
    </row>
    <row r="5415" spans="1:4" x14ac:dyDescent="0.3">
      <c r="A5415" t="s">
        <v>16221</v>
      </c>
      <c r="B5415" t="s">
        <v>16222</v>
      </c>
      <c r="C5415" t="s">
        <v>16223</v>
      </c>
      <c r="D5415">
        <f t="shared" si="84"/>
        <v>50.055660000000003</v>
      </c>
    </row>
    <row r="5416" spans="1:4" x14ac:dyDescent="0.3">
      <c r="A5416" t="s">
        <v>16224</v>
      </c>
      <c r="B5416" t="s">
        <v>16225</v>
      </c>
      <c r="C5416" t="s">
        <v>16226</v>
      </c>
      <c r="D5416">
        <f t="shared" si="84"/>
        <v>50.055680000000002</v>
      </c>
    </row>
    <row r="5417" spans="1:4" x14ac:dyDescent="0.3">
      <c r="A5417" t="s">
        <v>16227</v>
      </c>
      <c r="B5417" t="s">
        <v>16228</v>
      </c>
      <c r="C5417" t="s">
        <v>16229</v>
      </c>
      <c r="D5417">
        <f t="shared" si="84"/>
        <v>50.055510000000005</v>
      </c>
    </row>
    <row r="5418" spans="1:4" x14ac:dyDescent="0.3">
      <c r="A5418" t="s">
        <v>16230</v>
      </c>
      <c r="B5418" t="s">
        <v>16231</v>
      </c>
      <c r="C5418" t="s">
        <v>16232</v>
      </c>
      <c r="D5418">
        <f t="shared" si="84"/>
        <v>50.055130000000005</v>
      </c>
    </row>
    <row r="5419" spans="1:4" x14ac:dyDescent="0.3">
      <c r="A5419" t="s">
        <v>16233</v>
      </c>
      <c r="B5419" t="s">
        <v>16234</v>
      </c>
      <c r="C5419" t="s">
        <v>16235</v>
      </c>
      <c r="D5419">
        <f t="shared" si="84"/>
        <v>50.054540000000003</v>
      </c>
    </row>
    <row r="5420" spans="1:4" x14ac:dyDescent="0.3">
      <c r="A5420" t="s">
        <v>16236</v>
      </c>
      <c r="B5420" t="s">
        <v>16237</v>
      </c>
      <c r="C5420" t="s">
        <v>16238</v>
      </c>
      <c r="D5420">
        <f t="shared" si="84"/>
        <v>50.053730000000002</v>
      </c>
    </row>
    <row r="5421" spans="1:4" x14ac:dyDescent="0.3">
      <c r="A5421" t="s">
        <v>16239</v>
      </c>
      <c r="B5421" t="s">
        <v>16240</v>
      </c>
      <c r="C5421" t="s">
        <v>16241</v>
      </c>
      <c r="D5421">
        <f t="shared" si="84"/>
        <v>50.052690000000005</v>
      </c>
    </row>
    <row r="5422" spans="1:4" x14ac:dyDescent="0.3">
      <c r="A5422" t="s">
        <v>16242</v>
      </c>
      <c r="B5422" t="s">
        <v>16243</v>
      </c>
      <c r="C5422" t="s">
        <v>16244</v>
      </c>
      <c r="D5422">
        <f t="shared" si="84"/>
        <v>50.051410000000004</v>
      </c>
    </row>
    <row r="5423" spans="1:4" x14ac:dyDescent="0.3">
      <c r="A5423" t="s">
        <v>16245</v>
      </c>
      <c r="B5423" t="s">
        <v>16246</v>
      </c>
      <c r="C5423" t="s">
        <v>16247</v>
      </c>
      <c r="D5423">
        <f t="shared" si="84"/>
        <v>50.049890000000005</v>
      </c>
    </row>
    <row r="5424" spans="1:4" x14ac:dyDescent="0.3">
      <c r="A5424" t="s">
        <v>16248</v>
      </c>
      <c r="B5424" t="s">
        <v>16249</v>
      </c>
      <c r="C5424" t="s">
        <v>16250</v>
      </c>
      <c r="D5424">
        <f t="shared" si="84"/>
        <v>50.048130000000008</v>
      </c>
    </row>
    <row r="5425" spans="1:4" x14ac:dyDescent="0.3">
      <c r="A5425" t="s">
        <v>16251</v>
      </c>
      <c r="B5425" t="s">
        <v>16252</v>
      </c>
      <c r="C5425" t="s">
        <v>16253</v>
      </c>
      <c r="D5425">
        <f t="shared" si="84"/>
        <v>50.046120000000002</v>
      </c>
    </row>
    <row r="5426" spans="1:4" x14ac:dyDescent="0.3">
      <c r="A5426" t="s">
        <v>16254</v>
      </c>
      <c r="B5426" t="s">
        <v>16255</v>
      </c>
      <c r="C5426" t="s">
        <v>16256</v>
      </c>
      <c r="D5426">
        <f t="shared" si="84"/>
        <v>50.043860000000002</v>
      </c>
    </row>
    <row r="5427" spans="1:4" x14ac:dyDescent="0.3">
      <c r="A5427" t="s">
        <v>16257</v>
      </c>
      <c r="B5427" t="s">
        <v>16258</v>
      </c>
      <c r="C5427" t="s">
        <v>16259</v>
      </c>
      <c r="D5427">
        <f t="shared" si="84"/>
        <v>50.041360000000005</v>
      </c>
    </row>
    <row r="5428" spans="1:4" x14ac:dyDescent="0.3">
      <c r="A5428" t="s">
        <v>16260</v>
      </c>
      <c r="B5428" t="s">
        <v>16261</v>
      </c>
      <c r="C5428" t="s">
        <v>16262</v>
      </c>
      <c r="D5428">
        <f t="shared" si="84"/>
        <v>50.038610000000006</v>
      </c>
    </row>
    <row r="5429" spans="1:4" x14ac:dyDescent="0.3">
      <c r="A5429" t="s">
        <v>16263</v>
      </c>
      <c r="B5429" t="s">
        <v>16264</v>
      </c>
      <c r="C5429" t="s">
        <v>16265</v>
      </c>
      <c r="D5429">
        <f t="shared" si="84"/>
        <v>50.035610000000005</v>
      </c>
    </row>
    <row r="5430" spans="1:4" x14ac:dyDescent="0.3">
      <c r="A5430" t="s">
        <v>16266</v>
      </c>
      <c r="B5430" t="s">
        <v>16267</v>
      </c>
      <c r="C5430" t="s">
        <v>16268</v>
      </c>
      <c r="D5430">
        <f t="shared" si="84"/>
        <v>50.032370000000007</v>
      </c>
    </row>
    <row r="5431" spans="1:4" x14ac:dyDescent="0.3">
      <c r="A5431" t="s">
        <v>16269</v>
      </c>
      <c r="B5431" t="s">
        <v>16270</v>
      </c>
      <c r="C5431" t="s">
        <v>16271</v>
      </c>
      <c r="D5431">
        <f t="shared" si="84"/>
        <v>50.028890000000004</v>
      </c>
    </row>
    <row r="5432" spans="1:4" x14ac:dyDescent="0.3">
      <c r="A5432" t="s">
        <v>16272</v>
      </c>
      <c r="B5432" t="s">
        <v>16273</v>
      </c>
      <c r="C5432" t="s">
        <v>16274</v>
      </c>
      <c r="D5432">
        <f t="shared" si="84"/>
        <v>50.025180000000006</v>
      </c>
    </row>
    <row r="5433" spans="1:4" x14ac:dyDescent="0.3">
      <c r="A5433" t="s">
        <v>16275</v>
      </c>
      <c r="B5433" t="s">
        <v>16276</v>
      </c>
      <c r="C5433" t="s">
        <v>16277</v>
      </c>
      <c r="D5433">
        <f t="shared" si="84"/>
        <v>50.021250000000002</v>
      </c>
    </row>
    <row r="5434" spans="1:4" x14ac:dyDescent="0.3">
      <c r="A5434" t="s">
        <v>16278</v>
      </c>
      <c r="B5434" t="s">
        <v>16279</v>
      </c>
      <c r="C5434" t="s">
        <v>16280</v>
      </c>
      <c r="D5434">
        <f t="shared" si="84"/>
        <v>50.017110000000002</v>
      </c>
    </row>
    <row r="5435" spans="1:4" x14ac:dyDescent="0.3">
      <c r="A5435" t="s">
        <v>16281</v>
      </c>
      <c r="B5435" t="s">
        <v>16282</v>
      </c>
      <c r="C5435" t="s">
        <v>16283</v>
      </c>
      <c r="D5435">
        <f t="shared" si="84"/>
        <v>50.012760000000007</v>
      </c>
    </row>
    <row r="5436" spans="1:4" x14ac:dyDescent="0.3">
      <c r="A5436" t="s">
        <v>16284</v>
      </c>
      <c r="B5436" t="s">
        <v>16285</v>
      </c>
      <c r="C5436" t="s">
        <v>16286</v>
      </c>
      <c r="D5436">
        <f t="shared" si="84"/>
        <v>50.008210000000005</v>
      </c>
    </row>
    <row r="5437" spans="1:4" x14ac:dyDescent="0.3">
      <c r="A5437" t="s">
        <v>16287</v>
      </c>
      <c r="B5437" t="s">
        <v>16288</v>
      </c>
      <c r="C5437" t="s">
        <v>16289</v>
      </c>
      <c r="D5437">
        <f t="shared" si="84"/>
        <v>50.003480000000003</v>
      </c>
    </row>
    <row r="5438" spans="1:4" x14ac:dyDescent="0.3">
      <c r="A5438" t="s">
        <v>16290</v>
      </c>
      <c r="B5438" t="s">
        <v>16291</v>
      </c>
      <c r="C5438" t="s">
        <v>16292</v>
      </c>
      <c r="D5438">
        <f t="shared" si="84"/>
        <v>49.998580000000004</v>
      </c>
    </row>
    <row r="5439" spans="1:4" x14ac:dyDescent="0.3">
      <c r="A5439" t="s">
        <v>16293</v>
      </c>
      <c r="B5439" t="s">
        <v>16294</v>
      </c>
      <c r="C5439" t="s">
        <v>16295</v>
      </c>
      <c r="D5439">
        <f t="shared" si="84"/>
        <v>49.993520000000004</v>
      </c>
    </row>
    <row r="5440" spans="1:4" x14ac:dyDescent="0.3">
      <c r="A5440" t="s">
        <v>16296</v>
      </c>
      <c r="B5440" t="s">
        <v>16297</v>
      </c>
      <c r="C5440" t="s">
        <v>16298</v>
      </c>
      <c r="D5440">
        <f t="shared" si="84"/>
        <v>49.988310000000006</v>
      </c>
    </row>
    <row r="5441" spans="1:4" x14ac:dyDescent="0.3">
      <c r="A5441" t="s">
        <v>16299</v>
      </c>
      <c r="B5441" t="s">
        <v>16300</v>
      </c>
      <c r="C5441" t="s">
        <v>16301</v>
      </c>
      <c r="D5441">
        <f t="shared" si="84"/>
        <v>49.982970000000002</v>
      </c>
    </row>
    <row r="5442" spans="1:4" x14ac:dyDescent="0.3">
      <c r="A5442" t="s">
        <v>16302</v>
      </c>
      <c r="B5442" t="s">
        <v>16303</v>
      </c>
      <c r="C5442" t="s">
        <v>16304</v>
      </c>
      <c r="D5442">
        <f t="shared" si="84"/>
        <v>49.977500000000006</v>
      </c>
    </row>
    <row r="5443" spans="1:4" x14ac:dyDescent="0.3">
      <c r="A5443" t="s">
        <v>16305</v>
      </c>
      <c r="B5443" t="s">
        <v>16306</v>
      </c>
      <c r="C5443" t="s">
        <v>16307</v>
      </c>
      <c r="D5443">
        <f t="shared" ref="D5443:D5506" si="85">$E$2+C5443</f>
        <v>49.971920000000004</v>
      </c>
    </row>
    <row r="5444" spans="1:4" x14ac:dyDescent="0.3">
      <c r="A5444" t="s">
        <v>16308</v>
      </c>
      <c r="B5444" t="s">
        <v>16309</v>
      </c>
      <c r="C5444" t="s">
        <v>16310</v>
      </c>
      <c r="D5444">
        <f t="shared" si="85"/>
        <v>49.966240000000006</v>
      </c>
    </row>
    <row r="5445" spans="1:4" x14ac:dyDescent="0.3">
      <c r="A5445" t="s">
        <v>16311</v>
      </c>
      <c r="B5445" t="s">
        <v>16312</v>
      </c>
      <c r="C5445" t="s">
        <v>16313</v>
      </c>
      <c r="D5445">
        <f t="shared" si="85"/>
        <v>49.960480000000004</v>
      </c>
    </row>
    <row r="5446" spans="1:4" x14ac:dyDescent="0.3">
      <c r="A5446" t="s">
        <v>16314</v>
      </c>
      <c r="B5446" t="s">
        <v>16315</v>
      </c>
      <c r="C5446" t="s">
        <v>16316</v>
      </c>
      <c r="D5446">
        <f t="shared" si="85"/>
        <v>49.954650000000008</v>
      </c>
    </row>
    <row r="5447" spans="1:4" x14ac:dyDescent="0.3">
      <c r="A5447" t="s">
        <v>16317</v>
      </c>
      <c r="B5447" t="s">
        <v>16318</v>
      </c>
      <c r="C5447" t="s">
        <v>16319</v>
      </c>
      <c r="D5447">
        <f t="shared" si="85"/>
        <v>49.948770000000003</v>
      </c>
    </row>
    <row r="5448" spans="1:4" x14ac:dyDescent="0.3">
      <c r="A5448" t="s">
        <v>16320</v>
      </c>
      <c r="B5448" t="s">
        <v>16321</v>
      </c>
      <c r="C5448" t="s">
        <v>16322</v>
      </c>
      <c r="D5448">
        <f t="shared" si="85"/>
        <v>49.942840000000004</v>
      </c>
    </row>
    <row r="5449" spans="1:4" x14ac:dyDescent="0.3">
      <c r="A5449" t="s">
        <v>16323</v>
      </c>
      <c r="B5449" t="s">
        <v>16324</v>
      </c>
      <c r="C5449" t="s">
        <v>16325</v>
      </c>
      <c r="D5449">
        <f t="shared" si="85"/>
        <v>49.936890000000005</v>
      </c>
    </row>
    <row r="5450" spans="1:4" x14ac:dyDescent="0.3">
      <c r="A5450" t="s">
        <v>16326</v>
      </c>
      <c r="B5450" t="s">
        <v>16327</v>
      </c>
      <c r="C5450" t="s">
        <v>16328</v>
      </c>
      <c r="D5450">
        <f t="shared" si="85"/>
        <v>49.930920000000008</v>
      </c>
    </row>
    <row r="5451" spans="1:4" x14ac:dyDescent="0.3">
      <c r="A5451" t="s">
        <v>16329</v>
      </c>
      <c r="B5451" t="s">
        <v>16330</v>
      </c>
      <c r="C5451" t="s">
        <v>16331</v>
      </c>
      <c r="D5451">
        <f t="shared" si="85"/>
        <v>49.924960000000006</v>
      </c>
    </row>
    <row r="5452" spans="1:4" x14ac:dyDescent="0.3">
      <c r="A5452" t="s">
        <v>16332</v>
      </c>
      <c r="B5452" t="s">
        <v>16333</v>
      </c>
      <c r="C5452" t="s">
        <v>16334</v>
      </c>
      <c r="D5452">
        <f t="shared" si="85"/>
        <v>49.919010000000007</v>
      </c>
    </row>
    <row r="5453" spans="1:4" x14ac:dyDescent="0.3">
      <c r="A5453" t="s">
        <v>16335</v>
      </c>
      <c r="B5453" t="s">
        <v>16336</v>
      </c>
      <c r="C5453" t="s">
        <v>16337</v>
      </c>
      <c r="D5453">
        <f t="shared" si="85"/>
        <v>49.913090000000004</v>
      </c>
    </row>
    <row r="5454" spans="1:4" x14ac:dyDescent="0.3">
      <c r="A5454" t="s">
        <v>16338</v>
      </c>
      <c r="B5454" t="s">
        <v>16339</v>
      </c>
      <c r="C5454" t="s">
        <v>16340</v>
      </c>
      <c r="D5454">
        <f t="shared" si="85"/>
        <v>49.907230000000006</v>
      </c>
    </row>
    <row r="5455" spans="1:4" x14ac:dyDescent="0.3">
      <c r="A5455" t="s">
        <v>16341</v>
      </c>
      <c r="B5455" t="s">
        <v>16342</v>
      </c>
      <c r="C5455" t="s">
        <v>16343</v>
      </c>
      <c r="D5455">
        <f t="shared" si="85"/>
        <v>49.901420000000002</v>
      </c>
    </row>
    <row r="5456" spans="1:4" x14ac:dyDescent="0.3">
      <c r="A5456" t="s">
        <v>16344</v>
      </c>
      <c r="B5456" t="s">
        <v>16345</v>
      </c>
      <c r="C5456" t="s">
        <v>16346</v>
      </c>
      <c r="D5456">
        <f t="shared" si="85"/>
        <v>49.895690000000002</v>
      </c>
    </row>
    <row r="5457" spans="1:4" x14ac:dyDescent="0.3">
      <c r="A5457" t="s">
        <v>16347</v>
      </c>
      <c r="B5457" t="s">
        <v>16348</v>
      </c>
      <c r="C5457" t="s">
        <v>16349</v>
      </c>
      <c r="D5457">
        <f t="shared" si="85"/>
        <v>49.890040000000006</v>
      </c>
    </row>
    <row r="5458" spans="1:4" x14ac:dyDescent="0.3">
      <c r="A5458" t="s">
        <v>16350</v>
      </c>
      <c r="B5458" t="s">
        <v>16351</v>
      </c>
      <c r="C5458" t="s">
        <v>16352</v>
      </c>
      <c r="D5458">
        <f t="shared" si="85"/>
        <v>49.884490000000007</v>
      </c>
    </row>
    <row r="5459" spans="1:4" x14ac:dyDescent="0.3">
      <c r="A5459" t="s">
        <v>16353</v>
      </c>
      <c r="B5459" t="s">
        <v>16354</v>
      </c>
      <c r="C5459" t="s">
        <v>16355</v>
      </c>
      <c r="D5459">
        <f t="shared" si="85"/>
        <v>49.879050000000007</v>
      </c>
    </row>
    <row r="5460" spans="1:4" x14ac:dyDescent="0.3">
      <c r="A5460" t="s">
        <v>16356</v>
      </c>
      <c r="B5460" t="s">
        <v>16357</v>
      </c>
      <c r="C5460" t="s">
        <v>16358</v>
      </c>
      <c r="D5460">
        <f t="shared" si="85"/>
        <v>49.873730000000002</v>
      </c>
    </row>
    <row r="5461" spans="1:4" x14ac:dyDescent="0.3">
      <c r="A5461" t="s">
        <v>16359</v>
      </c>
      <c r="B5461" t="s">
        <v>16360</v>
      </c>
      <c r="C5461" t="s">
        <v>16361</v>
      </c>
      <c r="D5461">
        <f t="shared" si="85"/>
        <v>49.868550000000006</v>
      </c>
    </row>
    <row r="5462" spans="1:4" x14ac:dyDescent="0.3">
      <c r="A5462" t="s">
        <v>16362</v>
      </c>
      <c r="B5462" t="s">
        <v>16363</v>
      </c>
      <c r="C5462" t="s">
        <v>16364</v>
      </c>
      <c r="D5462">
        <f t="shared" si="85"/>
        <v>49.863510000000005</v>
      </c>
    </row>
    <row r="5463" spans="1:4" x14ac:dyDescent="0.3">
      <c r="A5463" t="s">
        <v>16365</v>
      </c>
      <c r="B5463" t="s">
        <v>16366</v>
      </c>
      <c r="C5463" t="s">
        <v>16367</v>
      </c>
      <c r="D5463">
        <f t="shared" si="85"/>
        <v>49.858630000000005</v>
      </c>
    </row>
    <row r="5464" spans="1:4" x14ac:dyDescent="0.3">
      <c r="A5464" t="s">
        <v>16368</v>
      </c>
      <c r="B5464" t="s">
        <v>16369</v>
      </c>
      <c r="C5464" t="s">
        <v>16370</v>
      </c>
      <c r="D5464">
        <f t="shared" si="85"/>
        <v>49.853900000000003</v>
      </c>
    </row>
    <row r="5465" spans="1:4" x14ac:dyDescent="0.3">
      <c r="A5465" t="s">
        <v>16371</v>
      </c>
      <c r="B5465" t="s">
        <v>16372</v>
      </c>
      <c r="C5465" t="s">
        <v>16373</v>
      </c>
      <c r="D5465">
        <f t="shared" si="85"/>
        <v>49.849350000000001</v>
      </c>
    </row>
    <row r="5466" spans="1:4" x14ac:dyDescent="0.3">
      <c r="A5466" t="s">
        <v>16374</v>
      </c>
      <c r="B5466" t="s">
        <v>16375</v>
      </c>
      <c r="C5466" t="s">
        <v>16376</v>
      </c>
      <c r="D5466">
        <f t="shared" si="85"/>
        <v>49.844960000000007</v>
      </c>
    </row>
    <row r="5467" spans="1:4" x14ac:dyDescent="0.3">
      <c r="A5467" t="s">
        <v>16377</v>
      </c>
      <c r="B5467" t="s">
        <v>16378</v>
      </c>
      <c r="C5467" t="s">
        <v>16379</v>
      </c>
      <c r="D5467">
        <f t="shared" si="85"/>
        <v>49.840740000000004</v>
      </c>
    </row>
    <row r="5468" spans="1:4" x14ac:dyDescent="0.3">
      <c r="A5468" t="s">
        <v>16380</v>
      </c>
      <c r="B5468" t="s">
        <v>16381</v>
      </c>
      <c r="C5468" t="s">
        <v>16382</v>
      </c>
      <c r="D5468">
        <f t="shared" si="85"/>
        <v>49.836700000000008</v>
      </c>
    </row>
    <row r="5469" spans="1:4" x14ac:dyDescent="0.3">
      <c r="A5469" t="s">
        <v>16383</v>
      </c>
      <c r="B5469" t="s">
        <v>16384</v>
      </c>
      <c r="C5469" t="s">
        <v>16385</v>
      </c>
      <c r="D5469">
        <f t="shared" si="85"/>
        <v>49.832840000000004</v>
      </c>
    </row>
    <row r="5470" spans="1:4" x14ac:dyDescent="0.3">
      <c r="A5470" t="s">
        <v>16386</v>
      </c>
      <c r="B5470" t="s">
        <v>16387</v>
      </c>
      <c r="C5470" t="s">
        <v>16388</v>
      </c>
      <c r="D5470">
        <f t="shared" si="85"/>
        <v>49.829150000000006</v>
      </c>
    </row>
    <row r="5471" spans="1:4" x14ac:dyDescent="0.3">
      <c r="A5471" t="s">
        <v>16389</v>
      </c>
      <c r="B5471" t="s">
        <v>16390</v>
      </c>
      <c r="C5471" t="s">
        <v>16391</v>
      </c>
      <c r="D5471">
        <f t="shared" si="85"/>
        <v>49.825650000000003</v>
      </c>
    </row>
    <row r="5472" spans="1:4" x14ac:dyDescent="0.3">
      <c r="A5472" t="s">
        <v>16392</v>
      </c>
      <c r="B5472" t="s">
        <v>16393</v>
      </c>
      <c r="C5472" t="s">
        <v>16394</v>
      </c>
      <c r="D5472">
        <f t="shared" si="85"/>
        <v>49.822310000000002</v>
      </c>
    </row>
    <row r="5473" spans="1:4" x14ac:dyDescent="0.3">
      <c r="A5473" t="s">
        <v>16395</v>
      </c>
      <c r="B5473" t="s">
        <v>16396</v>
      </c>
      <c r="C5473" t="s">
        <v>16397</v>
      </c>
      <c r="D5473">
        <f t="shared" si="85"/>
        <v>49.819150000000008</v>
      </c>
    </row>
    <row r="5474" spans="1:4" x14ac:dyDescent="0.3">
      <c r="A5474" t="s">
        <v>16398</v>
      </c>
      <c r="B5474" t="s">
        <v>16399</v>
      </c>
      <c r="C5474" t="s">
        <v>16400</v>
      </c>
      <c r="D5474">
        <f t="shared" si="85"/>
        <v>49.816160000000004</v>
      </c>
    </row>
    <row r="5475" spans="1:4" x14ac:dyDescent="0.3">
      <c r="A5475" t="s">
        <v>16401</v>
      </c>
      <c r="B5475" t="s">
        <v>16402</v>
      </c>
      <c r="C5475" t="s">
        <v>16403</v>
      </c>
      <c r="D5475">
        <f t="shared" si="85"/>
        <v>49.813340000000004</v>
      </c>
    </row>
    <row r="5476" spans="1:4" x14ac:dyDescent="0.3">
      <c r="A5476" t="s">
        <v>16404</v>
      </c>
      <c r="B5476" t="s">
        <v>16405</v>
      </c>
      <c r="C5476" t="s">
        <v>16406</v>
      </c>
      <c r="D5476">
        <f t="shared" si="85"/>
        <v>49.810670000000002</v>
      </c>
    </row>
    <row r="5477" spans="1:4" x14ac:dyDescent="0.3">
      <c r="A5477" t="s">
        <v>16407</v>
      </c>
      <c r="B5477" t="s">
        <v>16408</v>
      </c>
      <c r="C5477" t="s">
        <v>16409</v>
      </c>
      <c r="D5477">
        <f t="shared" si="85"/>
        <v>49.808150000000005</v>
      </c>
    </row>
    <row r="5478" spans="1:4" x14ac:dyDescent="0.3">
      <c r="A5478" t="s">
        <v>16410</v>
      </c>
      <c r="B5478" t="s">
        <v>16411</v>
      </c>
      <c r="C5478" t="s">
        <v>16412</v>
      </c>
      <c r="D5478">
        <f t="shared" si="85"/>
        <v>49.805780000000006</v>
      </c>
    </row>
    <row r="5479" spans="1:4" x14ac:dyDescent="0.3">
      <c r="A5479" t="s">
        <v>16413</v>
      </c>
      <c r="B5479" t="s">
        <v>16414</v>
      </c>
      <c r="C5479" t="s">
        <v>16415</v>
      </c>
      <c r="D5479">
        <f t="shared" si="85"/>
        <v>49.803540000000005</v>
      </c>
    </row>
    <row r="5480" spans="1:4" x14ac:dyDescent="0.3">
      <c r="A5480" t="s">
        <v>16416</v>
      </c>
      <c r="B5480" t="s">
        <v>16417</v>
      </c>
      <c r="C5480" t="s">
        <v>16418</v>
      </c>
      <c r="D5480">
        <f t="shared" si="85"/>
        <v>49.801420000000007</v>
      </c>
    </row>
    <row r="5481" spans="1:4" x14ac:dyDescent="0.3">
      <c r="A5481" t="s">
        <v>16419</v>
      </c>
      <c r="B5481" t="s">
        <v>16420</v>
      </c>
      <c r="C5481" t="s">
        <v>16421</v>
      </c>
      <c r="D5481">
        <f t="shared" si="85"/>
        <v>49.799410000000002</v>
      </c>
    </row>
    <row r="5482" spans="1:4" x14ac:dyDescent="0.3">
      <c r="A5482" t="s">
        <v>16422</v>
      </c>
      <c r="B5482" t="s">
        <v>16423</v>
      </c>
      <c r="C5482" t="s">
        <v>16424</v>
      </c>
      <c r="D5482">
        <f t="shared" si="85"/>
        <v>49.797510000000003</v>
      </c>
    </row>
    <row r="5483" spans="1:4" x14ac:dyDescent="0.3">
      <c r="A5483" t="s">
        <v>16425</v>
      </c>
      <c r="B5483" t="s">
        <v>16426</v>
      </c>
      <c r="C5483" t="s">
        <v>16427</v>
      </c>
      <c r="D5483">
        <f t="shared" si="85"/>
        <v>49.795700000000004</v>
      </c>
    </row>
    <row r="5484" spans="1:4" x14ac:dyDescent="0.3">
      <c r="A5484" t="s">
        <v>16428</v>
      </c>
      <c r="B5484" t="s">
        <v>16429</v>
      </c>
      <c r="C5484" t="s">
        <v>16430</v>
      </c>
      <c r="D5484">
        <f t="shared" si="85"/>
        <v>49.793970000000002</v>
      </c>
    </row>
    <row r="5485" spans="1:4" x14ac:dyDescent="0.3">
      <c r="A5485" t="s">
        <v>16431</v>
      </c>
      <c r="B5485" t="s">
        <v>16432</v>
      </c>
      <c r="C5485" t="s">
        <v>16433</v>
      </c>
      <c r="D5485">
        <f t="shared" si="85"/>
        <v>49.792310000000008</v>
      </c>
    </row>
    <row r="5486" spans="1:4" x14ac:dyDescent="0.3">
      <c r="A5486" t="s">
        <v>16434</v>
      </c>
      <c r="B5486" t="s">
        <v>16435</v>
      </c>
      <c r="C5486" t="s">
        <v>16436</v>
      </c>
      <c r="D5486">
        <f t="shared" si="85"/>
        <v>49.790700000000001</v>
      </c>
    </row>
    <row r="5487" spans="1:4" x14ac:dyDescent="0.3">
      <c r="A5487" t="s">
        <v>16437</v>
      </c>
      <c r="B5487" t="s">
        <v>16438</v>
      </c>
      <c r="C5487" t="s">
        <v>16439</v>
      </c>
      <c r="D5487">
        <f t="shared" si="85"/>
        <v>49.789150000000006</v>
      </c>
    </row>
    <row r="5488" spans="1:4" x14ac:dyDescent="0.3">
      <c r="A5488" t="s">
        <v>16440</v>
      </c>
      <c r="B5488" t="s">
        <v>16441</v>
      </c>
      <c r="C5488" t="s">
        <v>16442</v>
      </c>
      <c r="D5488">
        <f t="shared" si="85"/>
        <v>49.787640000000003</v>
      </c>
    </row>
    <row r="5489" spans="1:4" x14ac:dyDescent="0.3">
      <c r="A5489" t="s">
        <v>16443</v>
      </c>
      <c r="B5489" t="s">
        <v>16444</v>
      </c>
      <c r="C5489" t="s">
        <v>16445</v>
      </c>
      <c r="D5489">
        <f t="shared" si="85"/>
        <v>49.786160000000002</v>
      </c>
    </row>
    <row r="5490" spans="1:4" x14ac:dyDescent="0.3">
      <c r="A5490" t="s">
        <v>16446</v>
      </c>
      <c r="B5490" t="s">
        <v>16447</v>
      </c>
      <c r="C5490" t="s">
        <v>16448</v>
      </c>
      <c r="D5490">
        <f t="shared" si="85"/>
        <v>49.784680000000002</v>
      </c>
    </row>
    <row r="5491" spans="1:4" x14ac:dyDescent="0.3">
      <c r="A5491" t="s">
        <v>16449</v>
      </c>
      <c r="B5491" t="s">
        <v>16450</v>
      </c>
      <c r="C5491" t="s">
        <v>16451</v>
      </c>
      <c r="D5491">
        <f t="shared" si="85"/>
        <v>49.783200000000008</v>
      </c>
    </row>
    <row r="5492" spans="1:4" x14ac:dyDescent="0.3">
      <c r="A5492" t="s">
        <v>16452</v>
      </c>
      <c r="B5492" t="s">
        <v>16453</v>
      </c>
      <c r="C5492" t="s">
        <v>16454</v>
      </c>
      <c r="D5492">
        <f t="shared" si="85"/>
        <v>49.781720000000007</v>
      </c>
    </row>
    <row r="5493" spans="1:4" x14ac:dyDescent="0.3">
      <c r="A5493" t="s">
        <v>16455</v>
      </c>
      <c r="B5493" t="s">
        <v>16456</v>
      </c>
      <c r="C5493" t="s">
        <v>16457</v>
      </c>
      <c r="D5493">
        <f t="shared" si="85"/>
        <v>49.780210000000004</v>
      </c>
    </row>
    <row r="5494" spans="1:4" x14ac:dyDescent="0.3">
      <c r="A5494" t="s">
        <v>16458</v>
      </c>
      <c r="B5494" t="s">
        <v>16459</v>
      </c>
      <c r="C5494" t="s">
        <v>16460</v>
      </c>
      <c r="D5494">
        <f t="shared" si="85"/>
        <v>49.778690000000005</v>
      </c>
    </row>
    <row r="5495" spans="1:4" x14ac:dyDescent="0.3">
      <c r="A5495" t="s">
        <v>16461</v>
      </c>
      <c r="B5495" t="s">
        <v>16462</v>
      </c>
      <c r="C5495" t="s">
        <v>16463</v>
      </c>
      <c r="D5495">
        <f t="shared" si="85"/>
        <v>49.777120000000004</v>
      </c>
    </row>
    <row r="5496" spans="1:4" x14ac:dyDescent="0.3">
      <c r="A5496" t="s">
        <v>16464</v>
      </c>
      <c r="B5496" t="s">
        <v>16465</v>
      </c>
      <c r="C5496" t="s">
        <v>16466</v>
      </c>
      <c r="D5496">
        <f t="shared" si="85"/>
        <v>49.775520000000007</v>
      </c>
    </row>
    <row r="5497" spans="1:4" x14ac:dyDescent="0.3">
      <c r="A5497" t="s">
        <v>16467</v>
      </c>
      <c r="B5497" t="s">
        <v>16468</v>
      </c>
      <c r="C5497" t="s">
        <v>16469</v>
      </c>
      <c r="D5497">
        <f t="shared" si="85"/>
        <v>49.773860000000006</v>
      </c>
    </row>
    <row r="5498" spans="1:4" x14ac:dyDescent="0.3">
      <c r="A5498" t="s">
        <v>16470</v>
      </c>
      <c r="B5498" t="s">
        <v>16471</v>
      </c>
      <c r="C5498" t="s">
        <v>16472</v>
      </c>
      <c r="D5498">
        <f t="shared" si="85"/>
        <v>49.772130000000004</v>
      </c>
    </row>
    <row r="5499" spans="1:4" x14ac:dyDescent="0.3">
      <c r="A5499" t="s">
        <v>16473</v>
      </c>
      <c r="B5499" t="s">
        <v>16474</v>
      </c>
      <c r="C5499" t="s">
        <v>16475</v>
      </c>
      <c r="D5499">
        <f t="shared" si="85"/>
        <v>49.770350000000008</v>
      </c>
    </row>
    <row r="5500" spans="1:4" x14ac:dyDescent="0.3">
      <c r="A5500" t="s">
        <v>16476</v>
      </c>
      <c r="B5500" t="s">
        <v>16477</v>
      </c>
      <c r="C5500" t="s">
        <v>16478</v>
      </c>
      <c r="D5500">
        <f t="shared" si="85"/>
        <v>49.768500000000003</v>
      </c>
    </row>
    <row r="5501" spans="1:4" x14ac:dyDescent="0.3">
      <c r="A5501" t="s">
        <v>16479</v>
      </c>
      <c r="B5501" t="s">
        <v>16480</v>
      </c>
      <c r="C5501" t="s">
        <v>16481</v>
      </c>
      <c r="D5501">
        <f t="shared" si="85"/>
        <v>49.766570000000002</v>
      </c>
    </row>
    <row r="5502" spans="1:4" x14ac:dyDescent="0.3">
      <c r="A5502" t="s">
        <v>16482</v>
      </c>
      <c r="B5502" t="s">
        <v>16483</v>
      </c>
      <c r="C5502" t="s">
        <v>16484</v>
      </c>
      <c r="D5502">
        <f t="shared" si="85"/>
        <v>49.764570000000006</v>
      </c>
    </row>
    <row r="5503" spans="1:4" x14ac:dyDescent="0.3">
      <c r="A5503" t="s">
        <v>16485</v>
      </c>
      <c r="B5503" t="s">
        <v>16486</v>
      </c>
      <c r="C5503" t="s">
        <v>16487</v>
      </c>
      <c r="D5503">
        <f t="shared" si="85"/>
        <v>49.762500000000003</v>
      </c>
    </row>
    <row r="5504" spans="1:4" x14ac:dyDescent="0.3">
      <c r="A5504" t="s">
        <v>16488</v>
      </c>
      <c r="B5504" t="s">
        <v>16489</v>
      </c>
      <c r="C5504" t="s">
        <v>16490</v>
      </c>
      <c r="D5504">
        <f t="shared" si="85"/>
        <v>49.760350000000003</v>
      </c>
    </row>
    <row r="5505" spans="1:4" x14ac:dyDescent="0.3">
      <c r="A5505" t="s">
        <v>16491</v>
      </c>
      <c r="B5505" t="s">
        <v>16492</v>
      </c>
      <c r="C5505" t="s">
        <v>16493</v>
      </c>
      <c r="D5505">
        <f t="shared" si="85"/>
        <v>49.758120000000005</v>
      </c>
    </row>
    <row r="5506" spans="1:4" x14ac:dyDescent="0.3">
      <c r="A5506" t="s">
        <v>16494</v>
      </c>
      <c r="B5506" t="s">
        <v>16495</v>
      </c>
      <c r="C5506" t="s">
        <v>16496</v>
      </c>
      <c r="D5506">
        <f t="shared" si="85"/>
        <v>49.755820000000007</v>
      </c>
    </row>
    <row r="5507" spans="1:4" x14ac:dyDescent="0.3">
      <c r="A5507" t="s">
        <v>16497</v>
      </c>
      <c r="B5507" t="s">
        <v>16498</v>
      </c>
      <c r="C5507" t="s">
        <v>16499</v>
      </c>
      <c r="D5507">
        <f t="shared" ref="D5507:D5570" si="86">$E$2+C5507</f>
        <v>49.753440000000005</v>
      </c>
    </row>
    <row r="5508" spans="1:4" x14ac:dyDescent="0.3">
      <c r="A5508" t="s">
        <v>16500</v>
      </c>
      <c r="B5508" t="s">
        <v>16501</v>
      </c>
      <c r="C5508" t="s">
        <v>16502</v>
      </c>
      <c r="D5508">
        <f t="shared" si="86"/>
        <v>49.751000000000005</v>
      </c>
    </row>
    <row r="5509" spans="1:4" x14ac:dyDescent="0.3">
      <c r="A5509" t="s">
        <v>16503</v>
      </c>
      <c r="B5509" t="s">
        <v>16504</v>
      </c>
      <c r="C5509" t="s">
        <v>16505</v>
      </c>
      <c r="D5509">
        <f t="shared" si="86"/>
        <v>49.748480000000008</v>
      </c>
    </row>
    <row r="5510" spans="1:4" x14ac:dyDescent="0.3">
      <c r="A5510" t="s">
        <v>16506</v>
      </c>
      <c r="B5510" t="s">
        <v>16507</v>
      </c>
      <c r="C5510" t="s">
        <v>16508</v>
      </c>
      <c r="D5510">
        <f t="shared" si="86"/>
        <v>49.745910000000002</v>
      </c>
    </row>
    <row r="5511" spans="1:4" x14ac:dyDescent="0.3">
      <c r="A5511" t="s">
        <v>16509</v>
      </c>
      <c r="B5511" t="s">
        <v>16510</v>
      </c>
      <c r="C5511" t="s">
        <v>16511</v>
      </c>
      <c r="D5511">
        <f t="shared" si="86"/>
        <v>49.743280000000006</v>
      </c>
    </row>
    <row r="5512" spans="1:4" x14ac:dyDescent="0.3">
      <c r="A5512" t="s">
        <v>16512</v>
      </c>
      <c r="B5512" t="s">
        <v>16513</v>
      </c>
      <c r="C5512" t="s">
        <v>16514</v>
      </c>
      <c r="D5512">
        <f t="shared" si="86"/>
        <v>49.740590000000005</v>
      </c>
    </row>
    <row r="5513" spans="1:4" x14ac:dyDescent="0.3">
      <c r="A5513" t="s">
        <v>16515</v>
      </c>
      <c r="B5513" t="s">
        <v>16516</v>
      </c>
      <c r="C5513" t="s">
        <v>16517</v>
      </c>
      <c r="D5513">
        <f t="shared" si="86"/>
        <v>49.737840000000006</v>
      </c>
    </row>
    <row r="5514" spans="1:4" x14ac:dyDescent="0.3">
      <c r="A5514" t="s">
        <v>16518</v>
      </c>
      <c r="B5514" t="s">
        <v>16519</v>
      </c>
      <c r="C5514" t="s">
        <v>16520</v>
      </c>
      <c r="D5514">
        <f t="shared" si="86"/>
        <v>49.735060000000004</v>
      </c>
    </row>
    <row r="5515" spans="1:4" x14ac:dyDescent="0.3">
      <c r="A5515" t="s">
        <v>16521</v>
      </c>
      <c r="B5515" t="s">
        <v>16522</v>
      </c>
      <c r="C5515" t="s">
        <v>16523</v>
      </c>
      <c r="D5515">
        <f t="shared" si="86"/>
        <v>49.732220000000005</v>
      </c>
    </row>
    <row r="5516" spans="1:4" x14ac:dyDescent="0.3">
      <c r="A5516" t="s">
        <v>16524</v>
      </c>
      <c r="B5516" t="s">
        <v>16525</v>
      </c>
      <c r="C5516" t="s">
        <v>16526</v>
      </c>
      <c r="D5516">
        <f t="shared" si="86"/>
        <v>49.729350000000004</v>
      </c>
    </row>
    <row r="5517" spans="1:4" x14ac:dyDescent="0.3">
      <c r="A5517" t="s">
        <v>16527</v>
      </c>
      <c r="B5517" t="s">
        <v>16528</v>
      </c>
      <c r="C5517" t="s">
        <v>16529</v>
      </c>
      <c r="D5517">
        <f t="shared" si="86"/>
        <v>49.726430000000008</v>
      </c>
    </row>
    <row r="5518" spans="1:4" x14ac:dyDescent="0.3">
      <c r="A5518" t="s">
        <v>16530</v>
      </c>
      <c r="B5518" t="s">
        <v>16531</v>
      </c>
      <c r="C5518" t="s">
        <v>16532</v>
      </c>
      <c r="D5518">
        <f t="shared" si="86"/>
        <v>49.723480000000002</v>
      </c>
    </row>
    <row r="5519" spans="1:4" x14ac:dyDescent="0.3">
      <c r="A5519" t="s">
        <v>16533</v>
      </c>
      <c r="B5519" t="s">
        <v>16534</v>
      </c>
      <c r="C5519" t="s">
        <v>16535</v>
      </c>
      <c r="D5519">
        <f t="shared" si="86"/>
        <v>49.720500000000001</v>
      </c>
    </row>
    <row r="5520" spans="1:4" x14ac:dyDescent="0.3">
      <c r="A5520" t="s">
        <v>16536</v>
      </c>
      <c r="B5520" t="s">
        <v>16537</v>
      </c>
      <c r="C5520" t="s">
        <v>16538</v>
      </c>
      <c r="D5520">
        <f t="shared" si="86"/>
        <v>49.717480000000002</v>
      </c>
    </row>
    <row r="5521" spans="1:4" x14ac:dyDescent="0.3">
      <c r="A5521" t="s">
        <v>16539</v>
      </c>
      <c r="B5521" t="s">
        <v>16540</v>
      </c>
      <c r="C5521" t="s">
        <v>16541</v>
      </c>
      <c r="D5521">
        <f t="shared" si="86"/>
        <v>49.714430000000007</v>
      </c>
    </row>
    <row r="5522" spans="1:4" x14ac:dyDescent="0.3">
      <c r="A5522" t="s">
        <v>16542</v>
      </c>
      <c r="B5522" t="s">
        <v>16543</v>
      </c>
      <c r="C5522" t="s">
        <v>16544</v>
      </c>
      <c r="D5522">
        <f t="shared" si="86"/>
        <v>49.711360000000006</v>
      </c>
    </row>
    <row r="5523" spans="1:4" x14ac:dyDescent="0.3">
      <c r="A5523" t="s">
        <v>16545</v>
      </c>
      <c r="B5523" t="s">
        <v>16546</v>
      </c>
      <c r="C5523" t="s">
        <v>16547</v>
      </c>
      <c r="D5523">
        <f t="shared" si="86"/>
        <v>49.708250000000007</v>
      </c>
    </row>
    <row r="5524" spans="1:4" x14ac:dyDescent="0.3">
      <c r="A5524" t="s">
        <v>16548</v>
      </c>
      <c r="B5524" t="s">
        <v>16549</v>
      </c>
      <c r="C5524" t="s">
        <v>16550</v>
      </c>
      <c r="D5524">
        <f t="shared" si="86"/>
        <v>49.705110000000005</v>
      </c>
    </row>
    <row r="5525" spans="1:4" x14ac:dyDescent="0.3">
      <c r="A5525" t="s">
        <v>16551</v>
      </c>
      <c r="B5525" t="s">
        <v>16552</v>
      </c>
      <c r="C5525" t="s">
        <v>16553</v>
      </c>
      <c r="D5525">
        <f t="shared" si="86"/>
        <v>49.701930000000004</v>
      </c>
    </row>
    <row r="5526" spans="1:4" x14ac:dyDescent="0.3">
      <c r="A5526" t="s">
        <v>16554</v>
      </c>
      <c r="B5526" t="s">
        <v>16555</v>
      </c>
      <c r="C5526" t="s">
        <v>16556</v>
      </c>
      <c r="D5526">
        <f t="shared" si="86"/>
        <v>49.698710000000005</v>
      </c>
    </row>
    <row r="5527" spans="1:4" x14ac:dyDescent="0.3">
      <c r="A5527" t="s">
        <v>16557</v>
      </c>
      <c r="B5527" t="s">
        <v>16558</v>
      </c>
      <c r="C5527" t="s">
        <v>16559</v>
      </c>
      <c r="D5527">
        <f t="shared" si="86"/>
        <v>49.695450000000001</v>
      </c>
    </row>
    <row r="5528" spans="1:4" x14ac:dyDescent="0.3">
      <c r="A5528" t="s">
        <v>16560</v>
      </c>
      <c r="B5528" t="s">
        <v>16561</v>
      </c>
      <c r="C5528" t="s">
        <v>16562</v>
      </c>
      <c r="D5528">
        <f t="shared" si="86"/>
        <v>49.692150000000005</v>
      </c>
    </row>
    <row r="5529" spans="1:4" x14ac:dyDescent="0.3">
      <c r="A5529" t="s">
        <v>16563</v>
      </c>
      <c r="B5529" t="s">
        <v>16564</v>
      </c>
      <c r="C5529" t="s">
        <v>16565</v>
      </c>
      <c r="D5529">
        <f t="shared" si="86"/>
        <v>49.688790000000004</v>
      </c>
    </row>
    <row r="5530" spans="1:4" x14ac:dyDescent="0.3">
      <c r="A5530" t="s">
        <v>16566</v>
      </c>
      <c r="B5530" t="s">
        <v>16567</v>
      </c>
      <c r="C5530" t="s">
        <v>16568</v>
      </c>
      <c r="D5530">
        <f t="shared" si="86"/>
        <v>49.685380000000002</v>
      </c>
    </row>
    <row r="5531" spans="1:4" x14ac:dyDescent="0.3">
      <c r="A5531" t="s">
        <v>16569</v>
      </c>
      <c r="B5531" t="s">
        <v>16570</v>
      </c>
      <c r="C5531" t="s">
        <v>16571</v>
      </c>
      <c r="D5531">
        <f t="shared" si="86"/>
        <v>49.681900000000006</v>
      </c>
    </row>
    <row r="5532" spans="1:4" x14ac:dyDescent="0.3">
      <c r="A5532" t="s">
        <v>16572</v>
      </c>
      <c r="B5532" t="s">
        <v>16573</v>
      </c>
      <c r="C5532" t="s">
        <v>16574</v>
      </c>
      <c r="D5532">
        <f t="shared" si="86"/>
        <v>49.678350000000002</v>
      </c>
    </row>
    <row r="5533" spans="1:4" x14ac:dyDescent="0.3">
      <c r="A5533" t="s">
        <v>16575</v>
      </c>
      <c r="B5533" t="s">
        <v>16576</v>
      </c>
      <c r="C5533" t="s">
        <v>16577</v>
      </c>
      <c r="D5533">
        <f t="shared" si="86"/>
        <v>49.674720000000008</v>
      </c>
    </row>
    <row r="5534" spans="1:4" x14ac:dyDescent="0.3">
      <c r="A5534" t="s">
        <v>16578</v>
      </c>
      <c r="B5534" t="s">
        <v>16579</v>
      </c>
      <c r="C5534" t="s">
        <v>16580</v>
      </c>
      <c r="D5534">
        <f t="shared" si="86"/>
        <v>49.671010000000003</v>
      </c>
    </row>
    <row r="5535" spans="1:4" x14ac:dyDescent="0.3">
      <c r="A5535" t="s">
        <v>16581</v>
      </c>
      <c r="B5535" t="s">
        <v>16582</v>
      </c>
      <c r="C5535" t="s">
        <v>16583</v>
      </c>
      <c r="D5535">
        <f t="shared" si="86"/>
        <v>49.667200000000001</v>
      </c>
    </row>
    <row r="5536" spans="1:4" x14ac:dyDescent="0.3">
      <c r="A5536" t="s">
        <v>16584</v>
      </c>
      <c r="B5536" t="s">
        <v>16585</v>
      </c>
      <c r="C5536" t="s">
        <v>16586</v>
      </c>
      <c r="D5536">
        <f t="shared" si="86"/>
        <v>49.663280000000007</v>
      </c>
    </row>
    <row r="5537" spans="1:4" x14ac:dyDescent="0.3">
      <c r="A5537" t="s">
        <v>16587</v>
      </c>
      <c r="B5537" t="s">
        <v>16588</v>
      </c>
      <c r="C5537" t="s">
        <v>16589</v>
      </c>
      <c r="D5537">
        <f t="shared" si="86"/>
        <v>49.659260000000003</v>
      </c>
    </row>
    <row r="5538" spans="1:4" x14ac:dyDescent="0.3">
      <c r="A5538" t="s">
        <v>16590</v>
      </c>
      <c r="B5538" t="s">
        <v>16591</v>
      </c>
      <c r="C5538" t="s">
        <v>16592</v>
      </c>
      <c r="D5538">
        <f t="shared" si="86"/>
        <v>49.655110000000008</v>
      </c>
    </row>
    <row r="5539" spans="1:4" x14ac:dyDescent="0.3">
      <c r="A5539" t="s">
        <v>16593</v>
      </c>
      <c r="B5539" t="s">
        <v>16594</v>
      </c>
      <c r="C5539" t="s">
        <v>16595</v>
      </c>
      <c r="D5539">
        <f t="shared" si="86"/>
        <v>49.650850000000005</v>
      </c>
    </row>
    <row r="5540" spans="1:4" x14ac:dyDescent="0.3">
      <c r="A5540" t="s">
        <v>16596</v>
      </c>
      <c r="B5540" t="s">
        <v>16597</v>
      </c>
      <c r="C5540" t="s">
        <v>16598</v>
      </c>
      <c r="D5540">
        <f t="shared" si="86"/>
        <v>49.646460000000005</v>
      </c>
    </row>
    <row r="5541" spans="1:4" x14ac:dyDescent="0.3">
      <c r="A5541" t="s">
        <v>16599</v>
      </c>
      <c r="B5541" t="s">
        <v>16600</v>
      </c>
      <c r="C5541" t="s">
        <v>16601</v>
      </c>
      <c r="D5541">
        <f t="shared" si="86"/>
        <v>49.641930000000002</v>
      </c>
    </row>
    <row r="5542" spans="1:4" x14ac:dyDescent="0.3">
      <c r="A5542" t="s">
        <v>16602</v>
      </c>
      <c r="B5542" t="s">
        <v>16603</v>
      </c>
      <c r="C5542" t="s">
        <v>16604</v>
      </c>
      <c r="D5542">
        <f t="shared" si="86"/>
        <v>49.637280000000004</v>
      </c>
    </row>
    <row r="5543" spans="1:4" x14ac:dyDescent="0.3">
      <c r="A5543" t="s">
        <v>16605</v>
      </c>
      <c r="B5543" t="s">
        <v>16606</v>
      </c>
      <c r="C5543" t="s">
        <v>16607</v>
      </c>
      <c r="D5543">
        <f t="shared" si="86"/>
        <v>49.632500000000007</v>
      </c>
    </row>
    <row r="5544" spans="1:4" x14ac:dyDescent="0.3">
      <c r="A5544" t="s">
        <v>16608</v>
      </c>
      <c r="B5544" t="s">
        <v>16609</v>
      </c>
      <c r="C5544" t="s">
        <v>16610</v>
      </c>
      <c r="D5544">
        <f t="shared" si="86"/>
        <v>49.627600000000001</v>
      </c>
    </row>
    <row r="5545" spans="1:4" x14ac:dyDescent="0.3">
      <c r="A5545" t="s">
        <v>16611</v>
      </c>
      <c r="B5545" t="s">
        <v>16612</v>
      </c>
      <c r="C5545" t="s">
        <v>16613</v>
      </c>
      <c r="D5545">
        <f t="shared" si="86"/>
        <v>49.622570000000003</v>
      </c>
    </row>
    <row r="5546" spans="1:4" x14ac:dyDescent="0.3">
      <c r="A5546" t="s">
        <v>16614</v>
      </c>
      <c r="B5546" t="s">
        <v>16615</v>
      </c>
      <c r="C5546" t="s">
        <v>16616</v>
      </c>
      <c r="D5546">
        <f t="shared" si="86"/>
        <v>49.617430000000006</v>
      </c>
    </row>
    <row r="5547" spans="1:4" x14ac:dyDescent="0.3">
      <c r="A5547" t="s">
        <v>16617</v>
      </c>
      <c r="B5547" t="s">
        <v>16618</v>
      </c>
      <c r="C5547" t="s">
        <v>16619</v>
      </c>
      <c r="D5547">
        <f t="shared" si="86"/>
        <v>49.612170000000006</v>
      </c>
    </row>
    <row r="5548" spans="1:4" x14ac:dyDescent="0.3">
      <c r="A5548" t="s">
        <v>16620</v>
      </c>
      <c r="B5548" t="s">
        <v>16621</v>
      </c>
      <c r="C5548" t="s">
        <v>16622</v>
      </c>
      <c r="D5548">
        <f t="shared" si="86"/>
        <v>49.606810000000003</v>
      </c>
    </row>
    <row r="5549" spans="1:4" x14ac:dyDescent="0.3">
      <c r="A5549" t="s">
        <v>16623</v>
      </c>
      <c r="B5549" t="s">
        <v>16624</v>
      </c>
      <c r="C5549" t="s">
        <v>16625</v>
      </c>
      <c r="D5549">
        <f t="shared" si="86"/>
        <v>49.601350000000004</v>
      </c>
    </row>
    <row r="5550" spans="1:4" x14ac:dyDescent="0.3">
      <c r="A5550" t="s">
        <v>16626</v>
      </c>
      <c r="B5550" t="s">
        <v>16627</v>
      </c>
      <c r="C5550" t="s">
        <v>16628</v>
      </c>
      <c r="D5550">
        <f t="shared" si="86"/>
        <v>49.595820000000003</v>
      </c>
    </row>
    <row r="5551" spans="1:4" x14ac:dyDescent="0.3">
      <c r="A5551" t="s">
        <v>16629</v>
      </c>
      <c r="B5551" t="s">
        <v>16630</v>
      </c>
      <c r="C5551" t="s">
        <v>16631</v>
      </c>
      <c r="D5551">
        <f t="shared" si="86"/>
        <v>49.590210000000006</v>
      </c>
    </row>
    <row r="5552" spans="1:4" x14ac:dyDescent="0.3">
      <c r="A5552" t="s">
        <v>16632</v>
      </c>
      <c r="B5552" t="s">
        <v>16633</v>
      </c>
      <c r="C5552" t="s">
        <v>16634</v>
      </c>
      <c r="D5552">
        <f t="shared" si="86"/>
        <v>49.584560000000003</v>
      </c>
    </row>
    <row r="5553" spans="1:4" x14ac:dyDescent="0.3">
      <c r="A5553" t="s">
        <v>16635</v>
      </c>
      <c r="B5553" t="s">
        <v>16636</v>
      </c>
      <c r="C5553" t="s">
        <v>16637</v>
      </c>
      <c r="D5553">
        <f t="shared" si="86"/>
        <v>49.578860000000006</v>
      </c>
    </row>
    <row r="5554" spans="1:4" x14ac:dyDescent="0.3">
      <c r="A5554" t="s">
        <v>16638</v>
      </c>
      <c r="B5554" t="s">
        <v>16639</v>
      </c>
      <c r="C5554" t="s">
        <v>16640</v>
      </c>
      <c r="D5554">
        <f t="shared" si="86"/>
        <v>49.573150000000005</v>
      </c>
    </row>
    <row r="5555" spans="1:4" x14ac:dyDescent="0.3">
      <c r="A5555" t="s">
        <v>16641</v>
      </c>
      <c r="B5555" t="s">
        <v>16642</v>
      </c>
      <c r="C5555" t="s">
        <v>16643</v>
      </c>
      <c r="D5555">
        <f t="shared" si="86"/>
        <v>49.567430000000002</v>
      </c>
    </row>
    <row r="5556" spans="1:4" x14ac:dyDescent="0.3">
      <c r="A5556" t="s">
        <v>16644</v>
      </c>
      <c r="B5556" t="s">
        <v>16645</v>
      </c>
      <c r="C5556" t="s">
        <v>16646</v>
      </c>
      <c r="D5556">
        <f t="shared" si="86"/>
        <v>49.561730000000004</v>
      </c>
    </row>
    <row r="5557" spans="1:4" x14ac:dyDescent="0.3">
      <c r="A5557" t="s">
        <v>16647</v>
      </c>
      <c r="B5557" t="s">
        <v>16648</v>
      </c>
      <c r="C5557" t="s">
        <v>16649</v>
      </c>
      <c r="D5557">
        <f t="shared" si="86"/>
        <v>49.556060000000002</v>
      </c>
    </row>
    <row r="5558" spans="1:4" x14ac:dyDescent="0.3">
      <c r="A5558" t="s">
        <v>16650</v>
      </c>
      <c r="B5558" t="s">
        <v>16651</v>
      </c>
      <c r="C5558" t="s">
        <v>16652</v>
      </c>
      <c r="D5558">
        <f t="shared" si="86"/>
        <v>49.550450000000005</v>
      </c>
    </row>
    <row r="5559" spans="1:4" x14ac:dyDescent="0.3">
      <c r="A5559" t="s">
        <v>16653</v>
      </c>
      <c r="B5559" t="s">
        <v>16654</v>
      </c>
      <c r="C5559" t="s">
        <v>16655</v>
      </c>
      <c r="D5559">
        <f t="shared" si="86"/>
        <v>49.544920000000005</v>
      </c>
    </row>
    <row r="5560" spans="1:4" x14ac:dyDescent="0.3">
      <c r="A5560" t="s">
        <v>16656</v>
      </c>
      <c r="B5560" t="s">
        <v>16657</v>
      </c>
      <c r="C5560" t="s">
        <v>16658</v>
      </c>
      <c r="D5560">
        <f t="shared" si="86"/>
        <v>49.539490000000008</v>
      </c>
    </row>
    <row r="5561" spans="1:4" x14ac:dyDescent="0.3">
      <c r="A5561" t="s">
        <v>16659</v>
      </c>
      <c r="B5561" t="s">
        <v>16660</v>
      </c>
      <c r="C5561" t="s">
        <v>16661</v>
      </c>
      <c r="D5561">
        <f t="shared" si="86"/>
        <v>49.534170000000003</v>
      </c>
    </row>
    <row r="5562" spans="1:4" x14ac:dyDescent="0.3">
      <c r="A5562" t="s">
        <v>16662</v>
      </c>
      <c r="B5562" t="s">
        <v>16663</v>
      </c>
      <c r="C5562" t="s">
        <v>16664</v>
      </c>
      <c r="D5562">
        <f t="shared" si="86"/>
        <v>49.528990000000007</v>
      </c>
    </row>
    <row r="5563" spans="1:4" x14ac:dyDescent="0.3">
      <c r="A5563" t="s">
        <v>16665</v>
      </c>
      <c r="B5563" t="s">
        <v>16666</v>
      </c>
      <c r="C5563" t="s">
        <v>16667</v>
      </c>
      <c r="D5563">
        <f t="shared" si="86"/>
        <v>49.523960000000002</v>
      </c>
    </row>
    <row r="5564" spans="1:4" x14ac:dyDescent="0.3">
      <c r="A5564" t="s">
        <v>16668</v>
      </c>
      <c r="B5564" t="s">
        <v>16669</v>
      </c>
      <c r="C5564" t="s">
        <v>16670</v>
      </c>
      <c r="D5564">
        <f t="shared" si="86"/>
        <v>49.519110000000005</v>
      </c>
    </row>
    <row r="5565" spans="1:4" x14ac:dyDescent="0.3">
      <c r="A5565" t="s">
        <v>16671</v>
      </c>
      <c r="B5565" t="s">
        <v>16672</v>
      </c>
      <c r="C5565" t="s">
        <v>16673</v>
      </c>
      <c r="D5565">
        <f t="shared" si="86"/>
        <v>49.514440000000008</v>
      </c>
    </row>
    <row r="5566" spans="1:4" x14ac:dyDescent="0.3">
      <c r="A5566" t="s">
        <v>16674</v>
      </c>
      <c r="B5566" t="s">
        <v>16675</v>
      </c>
      <c r="C5566" t="s">
        <v>16676</v>
      </c>
      <c r="D5566">
        <f t="shared" si="86"/>
        <v>49.509980000000006</v>
      </c>
    </row>
    <row r="5567" spans="1:4" x14ac:dyDescent="0.3">
      <c r="A5567" t="s">
        <v>16677</v>
      </c>
      <c r="B5567" t="s">
        <v>16678</v>
      </c>
      <c r="C5567" t="s">
        <v>16679</v>
      </c>
      <c r="D5567">
        <f t="shared" si="86"/>
        <v>49.505740000000003</v>
      </c>
    </row>
    <row r="5568" spans="1:4" x14ac:dyDescent="0.3">
      <c r="A5568" t="s">
        <v>16680</v>
      </c>
      <c r="B5568" t="s">
        <v>16681</v>
      </c>
      <c r="C5568" t="s">
        <v>16682</v>
      </c>
      <c r="D5568">
        <f t="shared" si="86"/>
        <v>49.501710000000003</v>
      </c>
    </row>
    <row r="5569" spans="1:4" x14ac:dyDescent="0.3">
      <c r="A5569" t="s">
        <v>16683</v>
      </c>
      <c r="B5569" t="s">
        <v>16684</v>
      </c>
      <c r="C5569" t="s">
        <v>16685</v>
      </c>
      <c r="D5569">
        <f t="shared" si="86"/>
        <v>49.497920000000008</v>
      </c>
    </row>
    <row r="5570" spans="1:4" x14ac:dyDescent="0.3">
      <c r="A5570" t="s">
        <v>16686</v>
      </c>
      <c r="B5570" t="s">
        <v>16687</v>
      </c>
      <c r="C5570" t="s">
        <v>16688</v>
      </c>
      <c r="D5570">
        <f t="shared" si="86"/>
        <v>49.494370000000004</v>
      </c>
    </row>
    <row r="5571" spans="1:4" x14ac:dyDescent="0.3">
      <c r="A5571" t="s">
        <v>16689</v>
      </c>
      <c r="B5571" t="s">
        <v>16690</v>
      </c>
      <c r="C5571" t="s">
        <v>16691</v>
      </c>
      <c r="D5571">
        <f t="shared" ref="D5571:D5634" si="87">$E$2+C5571</f>
        <v>49.491070000000008</v>
      </c>
    </row>
    <row r="5572" spans="1:4" x14ac:dyDescent="0.3">
      <c r="A5572" t="s">
        <v>16692</v>
      </c>
      <c r="B5572" t="s">
        <v>16693</v>
      </c>
      <c r="C5572" t="s">
        <v>16694</v>
      </c>
      <c r="D5572">
        <f t="shared" si="87"/>
        <v>49.488010000000003</v>
      </c>
    </row>
    <row r="5573" spans="1:4" x14ac:dyDescent="0.3">
      <c r="A5573" t="s">
        <v>16695</v>
      </c>
      <c r="B5573" t="s">
        <v>16696</v>
      </c>
      <c r="C5573" t="s">
        <v>16697</v>
      </c>
      <c r="D5573">
        <f t="shared" si="87"/>
        <v>49.485190000000003</v>
      </c>
    </row>
    <row r="5574" spans="1:4" x14ac:dyDescent="0.3">
      <c r="A5574" t="s">
        <v>16698</v>
      </c>
      <c r="B5574" t="s">
        <v>16699</v>
      </c>
      <c r="C5574" t="s">
        <v>16700</v>
      </c>
      <c r="D5574">
        <f t="shared" si="87"/>
        <v>49.482630000000007</v>
      </c>
    </row>
    <row r="5575" spans="1:4" x14ac:dyDescent="0.3">
      <c r="A5575" t="s">
        <v>16701</v>
      </c>
      <c r="B5575" t="s">
        <v>16702</v>
      </c>
      <c r="C5575" t="s">
        <v>16703</v>
      </c>
      <c r="D5575">
        <f t="shared" si="87"/>
        <v>49.480300000000007</v>
      </c>
    </row>
    <row r="5576" spans="1:4" x14ac:dyDescent="0.3">
      <c r="A5576" t="s">
        <v>16704</v>
      </c>
      <c r="B5576" t="s">
        <v>16705</v>
      </c>
      <c r="C5576" t="s">
        <v>16706</v>
      </c>
      <c r="D5576">
        <f t="shared" si="87"/>
        <v>49.478220000000007</v>
      </c>
    </row>
    <row r="5577" spans="1:4" x14ac:dyDescent="0.3">
      <c r="A5577" t="s">
        <v>16707</v>
      </c>
      <c r="B5577" t="s">
        <v>16708</v>
      </c>
      <c r="C5577" t="s">
        <v>16709</v>
      </c>
      <c r="D5577">
        <f t="shared" si="87"/>
        <v>49.476370000000003</v>
      </c>
    </row>
    <row r="5578" spans="1:4" x14ac:dyDescent="0.3">
      <c r="A5578" t="s">
        <v>16710</v>
      </c>
      <c r="B5578" t="s">
        <v>16711</v>
      </c>
      <c r="C5578" t="s">
        <v>16712</v>
      </c>
      <c r="D5578">
        <f t="shared" si="87"/>
        <v>49.474740000000004</v>
      </c>
    </row>
    <row r="5579" spans="1:4" x14ac:dyDescent="0.3">
      <c r="A5579" t="s">
        <v>16713</v>
      </c>
      <c r="B5579" t="s">
        <v>16714</v>
      </c>
      <c r="C5579" t="s">
        <v>16715</v>
      </c>
      <c r="D5579">
        <f t="shared" si="87"/>
        <v>49.473320000000001</v>
      </c>
    </row>
    <row r="5580" spans="1:4" x14ac:dyDescent="0.3">
      <c r="A5580" t="s">
        <v>16716</v>
      </c>
      <c r="B5580" t="s">
        <v>16717</v>
      </c>
      <c r="C5580" t="s">
        <v>16718</v>
      </c>
      <c r="D5580">
        <f t="shared" si="87"/>
        <v>49.472100000000005</v>
      </c>
    </row>
    <row r="5581" spans="1:4" x14ac:dyDescent="0.3">
      <c r="A5581" t="s">
        <v>16719</v>
      </c>
      <c r="B5581" t="s">
        <v>16720</v>
      </c>
      <c r="C5581" t="s">
        <v>16721</v>
      </c>
      <c r="D5581">
        <f t="shared" si="87"/>
        <v>49.471060000000001</v>
      </c>
    </row>
    <row r="5582" spans="1:4" x14ac:dyDescent="0.3">
      <c r="A5582" t="s">
        <v>16722</v>
      </c>
      <c r="B5582" t="s">
        <v>16723</v>
      </c>
      <c r="C5582" t="s">
        <v>16724</v>
      </c>
      <c r="D5582">
        <f t="shared" si="87"/>
        <v>49.470190000000002</v>
      </c>
    </row>
    <row r="5583" spans="1:4" x14ac:dyDescent="0.3">
      <c r="A5583" t="s">
        <v>16725</v>
      </c>
      <c r="B5583" t="s">
        <v>16726</v>
      </c>
      <c r="C5583" t="s">
        <v>16727</v>
      </c>
      <c r="D5583">
        <f t="shared" si="87"/>
        <v>49.469480000000004</v>
      </c>
    </row>
    <row r="5584" spans="1:4" x14ac:dyDescent="0.3">
      <c r="A5584" t="s">
        <v>16728</v>
      </c>
      <c r="B5584" t="s">
        <v>16729</v>
      </c>
      <c r="C5584" t="s">
        <v>16730</v>
      </c>
      <c r="D5584">
        <f t="shared" si="87"/>
        <v>49.468900000000005</v>
      </c>
    </row>
    <row r="5585" spans="1:4" x14ac:dyDescent="0.3">
      <c r="A5585" t="s">
        <v>16731</v>
      </c>
      <c r="B5585" t="s">
        <v>16732</v>
      </c>
      <c r="C5585" t="s">
        <v>16733</v>
      </c>
      <c r="D5585">
        <f t="shared" si="87"/>
        <v>49.468430000000005</v>
      </c>
    </row>
    <row r="5586" spans="1:4" x14ac:dyDescent="0.3">
      <c r="A5586" t="s">
        <v>16734</v>
      </c>
      <c r="B5586" t="s">
        <v>16735</v>
      </c>
      <c r="C5586" t="s">
        <v>16736</v>
      </c>
      <c r="D5586">
        <f t="shared" si="87"/>
        <v>49.468050000000005</v>
      </c>
    </row>
    <row r="5587" spans="1:4" x14ac:dyDescent="0.3">
      <c r="A5587" t="s">
        <v>16737</v>
      </c>
      <c r="B5587" t="s">
        <v>16738</v>
      </c>
      <c r="C5587" t="s">
        <v>16739</v>
      </c>
      <c r="D5587">
        <f t="shared" si="87"/>
        <v>49.467750000000002</v>
      </c>
    </row>
    <row r="5588" spans="1:4" x14ac:dyDescent="0.3">
      <c r="A5588" t="s">
        <v>16740</v>
      </c>
      <c r="B5588" t="s">
        <v>16741</v>
      </c>
      <c r="C5588" t="s">
        <v>16742</v>
      </c>
      <c r="D5588">
        <f t="shared" si="87"/>
        <v>49.467510000000004</v>
      </c>
    </row>
    <row r="5589" spans="1:4" x14ac:dyDescent="0.3">
      <c r="A5589" t="s">
        <v>16743</v>
      </c>
      <c r="B5589" t="s">
        <v>16744</v>
      </c>
      <c r="C5589" t="s">
        <v>16745</v>
      </c>
      <c r="D5589">
        <f t="shared" si="87"/>
        <v>49.467310000000005</v>
      </c>
    </row>
    <row r="5590" spans="1:4" x14ac:dyDescent="0.3">
      <c r="A5590" t="s">
        <v>16746</v>
      </c>
      <c r="B5590" t="s">
        <v>16747</v>
      </c>
      <c r="C5590" t="s">
        <v>16748</v>
      </c>
      <c r="D5590">
        <f t="shared" si="87"/>
        <v>49.467120000000001</v>
      </c>
    </row>
    <row r="5591" spans="1:4" x14ac:dyDescent="0.3">
      <c r="A5591" t="s">
        <v>16749</v>
      </c>
      <c r="B5591" t="s">
        <v>16750</v>
      </c>
      <c r="C5591" t="s">
        <v>16751</v>
      </c>
      <c r="D5591">
        <f t="shared" si="87"/>
        <v>49.466930000000005</v>
      </c>
    </row>
    <row r="5592" spans="1:4" x14ac:dyDescent="0.3">
      <c r="A5592" t="s">
        <v>16752</v>
      </c>
      <c r="B5592" t="s">
        <v>16753</v>
      </c>
      <c r="C5592" t="s">
        <v>16754</v>
      </c>
      <c r="D5592">
        <f t="shared" si="87"/>
        <v>49.466720000000002</v>
      </c>
    </row>
    <row r="5593" spans="1:4" x14ac:dyDescent="0.3">
      <c r="A5593" t="s">
        <v>16755</v>
      </c>
      <c r="B5593" t="s">
        <v>16756</v>
      </c>
      <c r="C5593" t="s">
        <v>16757</v>
      </c>
      <c r="D5593">
        <f t="shared" si="87"/>
        <v>49.466460000000005</v>
      </c>
    </row>
    <row r="5594" spans="1:4" x14ac:dyDescent="0.3">
      <c r="A5594" t="s">
        <v>16758</v>
      </c>
      <c r="B5594" t="s">
        <v>16759</v>
      </c>
      <c r="C5594" t="s">
        <v>16760</v>
      </c>
      <c r="D5594">
        <f t="shared" si="87"/>
        <v>49.466150000000006</v>
      </c>
    </row>
    <row r="5595" spans="1:4" x14ac:dyDescent="0.3">
      <c r="A5595" t="s">
        <v>16761</v>
      </c>
      <c r="B5595" t="s">
        <v>16762</v>
      </c>
      <c r="C5595" t="s">
        <v>16763</v>
      </c>
      <c r="D5595">
        <f t="shared" si="87"/>
        <v>49.465770000000006</v>
      </c>
    </row>
    <row r="5596" spans="1:4" x14ac:dyDescent="0.3">
      <c r="A5596" t="s">
        <v>16764</v>
      </c>
      <c r="B5596" t="s">
        <v>16765</v>
      </c>
      <c r="C5596" t="s">
        <v>16766</v>
      </c>
      <c r="D5596">
        <f t="shared" si="87"/>
        <v>49.465300000000006</v>
      </c>
    </row>
    <row r="5597" spans="1:4" x14ac:dyDescent="0.3">
      <c r="A5597" t="s">
        <v>16767</v>
      </c>
      <c r="B5597" t="s">
        <v>16768</v>
      </c>
      <c r="C5597" t="s">
        <v>16769</v>
      </c>
      <c r="D5597">
        <f t="shared" si="87"/>
        <v>49.464740000000006</v>
      </c>
    </row>
    <row r="5598" spans="1:4" x14ac:dyDescent="0.3">
      <c r="A5598" t="s">
        <v>16770</v>
      </c>
      <c r="B5598" t="s">
        <v>16771</v>
      </c>
      <c r="C5598" t="s">
        <v>16772</v>
      </c>
      <c r="D5598">
        <f t="shared" si="87"/>
        <v>49.464060000000003</v>
      </c>
    </row>
    <row r="5599" spans="1:4" x14ac:dyDescent="0.3">
      <c r="A5599" t="s">
        <v>16773</v>
      </c>
      <c r="B5599" t="s">
        <v>16774</v>
      </c>
      <c r="C5599" t="s">
        <v>16775</v>
      </c>
      <c r="D5599">
        <f t="shared" si="87"/>
        <v>49.463270000000001</v>
      </c>
    </row>
    <row r="5600" spans="1:4" x14ac:dyDescent="0.3">
      <c r="A5600" t="s">
        <v>16776</v>
      </c>
      <c r="B5600" t="s">
        <v>16777</v>
      </c>
      <c r="C5600" t="s">
        <v>16778</v>
      </c>
      <c r="D5600">
        <f t="shared" si="87"/>
        <v>49.462360000000004</v>
      </c>
    </row>
    <row r="5601" spans="1:4" x14ac:dyDescent="0.3">
      <c r="A5601" t="s">
        <v>16779</v>
      </c>
      <c r="B5601" t="s">
        <v>16780</v>
      </c>
      <c r="C5601" t="s">
        <v>16781</v>
      </c>
      <c r="D5601">
        <f t="shared" si="87"/>
        <v>49.461320000000008</v>
      </c>
    </row>
    <row r="5602" spans="1:4" x14ac:dyDescent="0.3">
      <c r="A5602" t="s">
        <v>16782</v>
      </c>
      <c r="B5602" t="s">
        <v>16783</v>
      </c>
      <c r="C5602" t="s">
        <v>16784</v>
      </c>
      <c r="D5602">
        <f t="shared" si="87"/>
        <v>49.460150000000006</v>
      </c>
    </row>
    <row r="5603" spans="1:4" x14ac:dyDescent="0.3">
      <c r="A5603" t="s">
        <v>16785</v>
      </c>
      <c r="B5603" t="s">
        <v>16786</v>
      </c>
      <c r="C5603" t="s">
        <v>16787</v>
      </c>
      <c r="D5603">
        <f t="shared" si="87"/>
        <v>49.458840000000002</v>
      </c>
    </row>
    <row r="5604" spans="1:4" x14ac:dyDescent="0.3">
      <c r="A5604" t="s">
        <v>16788</v>
      </c>
      <c r="B5604" t="s">
        <v>16789</v>
      </c>
      <c r="C5604" t="s">
        <v>16790</v>
      </c>
      <c r="D5604">
        <f t="shared" si="87"/>
        <v>49.457400000000007</v>
      </c>
    </row>
    <row r="5605" spans="1:4" x14ac:dyDescent="0.3">
      <c r="A5605" t="s">
        <v>16791</v>
      </c>
      <c r="B5605" t="s">
        <v>16792</v>
      </c>
      <c r="C5605" t="s">
        <v>16793</v>
      </c>
      <c r="D5605">
        <f t="shared" si="87"/>
        <v>49.455820000000003</v>
      </c>
    </row>
    <row r="5606" spans="1:4" x14ac:dyDescent="0.3">
      <c r="A5606" t="s">
        <v>16794</v>
      </c>
      <c r="B5606" t="s">
        <v>16795</v>
      </c>
      <c r="C5606" t="s">
        <v>16796</v>
      </c>
      <c r="D5606">
        <f t="shared" si="87"/>
        <v>49.454130000000006</v>
      </c>
    </row>
    <row r="5607" spans="1:4" x14ac:dyDescent="0.3">
      <c r="A5607" t="s">
        <v>16797</v>
      </c>
      <c r="B5607" t="s">
        <v>16798</v>
      </c>
      <c r="C5607" t="s">
        <v>16799</v>
      </c>
      <c r="D5607">
        <f t="shared" si="87"/>
        <v>49.452310000000004</v>
      </c>
    </row>
    <row r="5608" spans="1:4" x14ac:dyDescent="0.3">
      <c r="A5608" t="s">
        <v>16800</v>
      </c>
      <c r="B5608" t="s">
        <v>16801</v>
      </c>
      <c r="C5608" t="s">
        <v>16802</v>
      </c>
      <c r="D5608">
        <f t="shared" si="87"/>
        <v>49.450390000000006</v>
      </c>
    </row>
    <row r="5609" spans="1:4" x14ac:dyDescent="0.3">
      <c r="A5609" t="s">
        <v>16803</v>
      </c>
      <c r="B5609" t="s">
        <v>16804</v>
      </c>
      <c r="C5609" t="s">
        <v>16805</v>
      </c>
      <c r="D5609">
        <f t="shared" si="87"/>
        <v>49.448370000000004</v>
      </c>
    </row>
    <row r="5610" spans="1:4" x14ac:dyDescent="0.3">
      <c r="A5610" t="s">
        <v>16806</v>
      </c>
      <c r="B5610" t="s">
        <v>16807</v>
      </c>
      <c r="C5610" t="s">
        <v>16808</v>
      </c>
      <c r="D5610">
        <f t="shared" si="87"/>
        <v>49.446260000000002</v>
      </c>
    </row>
    <row r="5611" spans="1:4" x14ac:dyDescent="0.3">
      <c r="A5611" t="s">
        <v>16809</v>
      </c>
      <c r="B5611" t="s">
        <v>16810</v>
      </c>
      <c r="C5611" t="s">
        <v>16811</v>
      </c>
      <c r="D5611">
        <f t="shared" si="87"/>
        <v>49.444070000000004</v>
      </c>
    </row>
    <row r="5612" spans="1:4" x14ac:dyDescent="0.3">
      <c r="A5612" t="s">
        <v>16812</v>
      </c>
      <c r="B5612" t="s">
        <v>16813</v>
      </c>
      <c r="C5612" t="s">
        <v>16814</v>
      </c>
      <c r="D5612">
        <f t="shared" si="87"/>
        <v>49.441820000000007</v>
      </c>
    </row>
    <row r="5613" spans="1:4" x14ac:dyDescent="0.3">
      <c r="A5613" t="s">
        <v>16815</v>
      </c>
      <c r="B5613" t="s">
        <v>16816</v>
      </c>
      <c r="C5613" t="s">
        <v>16817</v>
      </c>
      <c r="D5613">
        <f t="shared" si="87"/>
        <v>49.439520000000002</v>
      </c>
    </row>
    <row r="5614" spans="1:4" x14ac:dyDescent="0.3">
      <c r="A5614" t="s">
        <v>16818</v>
      </c>
      <c r="B5614" t="s">
        <v>16819</v>
      </c>
      <c r="C5614" t="s">
        <v>16820</v>
      </c>
      <c r="D5614">
        <f t="shared" si="87"/>
        <v>49.437200000000004</v>
      </c>
    </row>
    <row r="5615" spans="1:4" x14ac:dyDescent="0.3">
      <c r="A5615" t="s">
        <v>16821</v>
      </c>
      <c r="B5615" t="s">
        <v>16822</v>
      </c>
      <c r="C5615" t="s">
        <v>16823</v>
      </c>
      <c r="D5615">
        <f t="shared" si="87"/>
        <v>49.434850000000004</v>
      </c>
    </row>
    <row r="5616" spans="1:4" x14ac:dyDescent="0.3">
      <c r="A5616" t="s">
        <v>16824</v>
      </c>
      <c r="B5616" t="s">
        <v>16825</v>
      </c>
      <c r="C5616" t="s">
        <v>16826</v>
      </c>
      <c r="D5616">
        <f t="shared" si="87"/>
        <v>49.432500000000005</v>
      </c>
    </row>
    <row r="5617" spans="1:4" x14ac:dyDescent="0.3">
      <c r="A5617" t="s">
        <v>16827</v>
      </c>
      <c r="B5617" t="s">
        <v>16828</v>
      </c>
      <c r="C5617" t="s">
        <v>16829</v>
      </c>
      <c r="D5617">
        <f t="shared" si="87"/>
        <v>49.430160000000008</v>
      </c>
    </row>
    <row r="5618" spans="1:4" x14ac:dyDescent="0.3">
      <c r="A5618" t="s">
        <v>16830</v>
      </c>
      <c r="B5618" t="s">
        <v>16831</v>
      </c>
      <c r="C5618" t="s">
        <v>16832</v>
      </c>
      <c r="D5618">
        <f t="shared" si="87"/>
        <v>49.427850000000007</v>
      </c>
    </row>
    <row r="5619" spans="1:4" x14ac:dyDescent="0.3">
      <c r="A5619" t="s">
        <v>16833</v>
      </c>
      <c r="B5619" t="s">
        <v>16834</v>
      </c>
      <c r="C5619" t="s">
        <v>16835</v>
      </c>
      <c r="D5619">
        <f t="shared" si="87"/>
        <v>49.425580000000004</v>
      </c>
    </row>
    <row r="5620" spans="1:4" x14ac:dyDescent="0.3">
      <c r="A5620" t="s">
        <v>16836</v>
      </c>
      <c r="B5620" t="s">
        <v>16837</v>
      </c>
      <c r="C5620" t="s">
        <v>16838</v>
      </c>
      <c r="D5620">
        <f t="shared" si="87"/>
        <v>49.423370000000006</v>
      </c>
    </row>
    <row r="5621" spans="1:4" x14ac:dyDescent="0.3">
      <c r="A5621" t="s">
        <v>16839</v>
      </c>
      <c r="B5621" t="s">
        <v>16840</v>
      </c>
      <c r="C5621" t="s">
        <v>16841</v>
      </c>
      <c r="D5621">
        <f t="shared" si="87"/>
        <v>49.421220000000005</v>
      </c>
    </row>
    <row r="5622" spans="1:4" x14ac:dyDescent="0.3">
      <c r="A5622" t="s">
        <v>16842</v>
      </c>
      <c r="B5622" t="s">
        <v>16843</v>
      </c>
      <c r="C5622" t="s">
        <v>16844</v>
      </c>
      <c r="D5622">
        <f t="shared" si="87"/>
        <v>49.419150000000002</v>
      </c>
    </row>
    <row r="5623" spans="1:4" x14ac:dyDescent="0.3">
      <c r="A5623" t="s">
        <v>16845</v>
      </c>
      <c r="B5623" t="s">
        <v>16846</v>
      </c>
      <c r="C5623" t="s">
        <v>16847</v>
      </c>
      <c r="D5623">
        <f t="shared" si="87"/>
        <v>49.417170000000006</v>
      </c>
    </row>
    <row r="5624" spans="1:4" x14ac:dyDescent="0.3">
      <c r="A5624" t="s">
        <v>16848</v>
      </c>
      <c r="B5624" t="s">
        <v>16849</v>
      </c>
      <c r="C5624" t="s">
        <v>16850</v>
      </c>
      <c r="D5624">
        <f t="shared" si="87"/>
        <v>49.415280000000003</v>
      </c>
    </row>
    <row r="5625" spans="1:4" x14ac:dyDescent="0.3">
      <c r="A5625" t="s">
        <v>16851</v>
      </c>
      <c r="B5625" t="s">
        <v>16852</v>
      </c>
      <c r="C5625" t="s">
        <v>16853</v>
      </c>
      <c r="D5625">
        <f t="shared" si="87"/>
        <v>49.413500000000006</v>
      </c>
    </row>
    <row r="5626" spans="1:4" x14ac:dyDescent="0.3">
      <c r="A5626" t="s">
        <v>16854</v>
      </c>
      <c r="B5626" t="s">
        <v>16855</v>
      </c>
      <c r="C5626" t="s">
        <v>16856</v>
      </c>
      <c r="D5626">
        <f t="shared" si="87"/>
        <v>49.411820000000006</v>
      </c>
    </row>
    <row r="5627" spans="1:4" x14ac:dyDescent="0.3">
      <c r="A5627" t="s">
        <v>16857</v>
      </c>
      <c r="B5627" t="s">
        <v>16858</v>
      </c>
      <c r="C5627" t="s">
        <v>16859</v>
      </c>
      <c r="D5627">
        <f t="shared" si="87"/>
        <v>49.410240000000002</v>
      </c>
    </row>
    <row r="5628" spans="1:4" x14ac:dyDescent="0.3">
      <c r="A5628" t="s">
        <v>16860</v>
      </c>
      <c r="B5628" t="s">
        <v>16861</v>
      </c>
      <c r="C5628" t="s">
        <v>16862</v>
      </c>
      <c r="D5628">
        <f t="shared" si="87"/>
        <v>49.408780000000007</v>
      </c>
    </row>
    <row r="5629" spans="1:4" x14ac:dyDescent="0.3">
      <c r="A5629" t="s">
        <v>16863</v>
      </c>
      <c r="B5629" t="s">
        <v>16864</v>
      </c>
      <c r="C5629" t="s">
        <v>16865</v>
      </c>
      <c r="D5629">
        <f t="shared" si="87"/>
        <v>49.407410000000006</v>
      </c>
    </row>
    <row r="5630" spans="1:4" x14ac:dyDescent="0.3">
      <c r="A5630" t="s">
        <v>16866</v>
      </c>
      <c r="B5630" t="s">
        <v>16867</v>
      </c>
      <c r="C5630" t="s">
        <v>16868</v>
      </c>
      <c r="D5630">
        <f t="shared" si="87"/>
        <v>49.406150000000004</v>
      </c>
    </row>
    <row r="5631" spans="1:4" x14ac:dyDescent="0.3">
      <c r="A5631" t="s">
        <v>16869</v>
      </c>
      <c r="B5631" t="s">
        <v>16870</v>
      </c>
      <c r="C5631" t="s">
        <v>16871</v>
      </c>
      <c r="D5631">
        <f t="shared" si="87"/>
        <v>49.404990000000005</v>
      </c>
    </row>
    <row r="5632" spans="1:4" x14ac:dyDescent="0.3">
      <c r="A5632" t="s">
        <v>16872</v>
      </c>
      <c r="B5632" t="s">
        <v>16873</v>
      </c>
      <c r="C5632" t="s">
        <v>16874</v>
      </c>
      <c r="D5632">
        <f t="shared" si="87"/>
        <v>49.403910000000003</v>
      </c>
    </row>
    <row r="5633" spans="1:4" x14ac:dyDescent="0.3">
      <c r="A5633" t="s">
        <v>16875</v>
      </c>
      <c r="B5633" t="s">
        <v>16876</v>
      </c>
      <c r="C5633" t="s">
        <v>16877</v>
      </c>
      <c r="D5633">
        <f t="shared" si="87"/>
        <v>49.402910000000006</v>
      </c>
    </row>
    <row r="5634" spans="1:4" x14ac:dyDescent="0.3">
      <c r="A5634" t="s">
        <v>16878</v>
      </c>
      <c r="B5634" t="s">
        <v>16879</v>
      </c>
      <c r="C5634" t="s">
        <v>16880</v>
      </c>
      <c r="D5634">
        <f t="shared" si="87"/>
        <v>49.401990000000005</v>
      </c>
    </row>
    <row r="5635" spans="1:4" x14ac:dyDescent="0.3">
      <c r="A5635" t="s">
        <v>16881</v>
      </c>
      <c r="B5635" t="s">
        <v>16882</v>
      </c>
      <c r="C5635" t="s">
        <v>16883</v>
      </c>
      <c r="D5635">
        <f t="shared" ref="D5635:D5698" si="88">$E$2+C5635</f>
        <v>49.401120000000006</v>
      </c>
    </row>
    <row r="5636" spans="1:4" x14ac:dyDescent="0.3">
      <c r="A5636" t="s">
        <v>16884</v>
      </c>
      <c r="B5636" t="s">
        <v>16885</v>
      </c>
      <c r="C5636" t="s">
        <v>16886</v>
      </c>
      <c r="D5636">
        <f t="shared" si="88"/>
        <v>49.400310000000005</v>
      </c>
    </row>
    <row r="5637" spans="1:4" x14ac:dyDescent="0.3">
      <c r="A5637" t="s">
        <v>16887</v>
      </c>
      <c r="B5637" t="s">
        <v>16888</v>
      </c>
      <c r="C5637" t="s">
        <v>16889</v>
      </c>
      <c r="D5637">
        <f t="shared" si="88"/>
        <v>49.399530000000006</v>
      </c>
    </row>
    <row r="5638" spans="1:4" x14ac:dyDescent="0.3">
      <c r="A5638" t="s">
        <v>16890</v>
      </c>
      <c r="B5638" t="s">
        <v>16891</v>
      </c>
      <c r="C5638" t="s">
        <v>16892</v>
      </c>
      <c r="D5638">
        <f t="shared" si="88"/>
        <v>49.398780000000002</v>
      </c>
    </row>
    <row r="5639" spans="1:4" x14ac:dyDescent="0.3">
      <c r="A5639" t="s">
        <v>16893</v>
      </c>
      <c r="B5639" t="s">
        <v>16894</v>
      </c>
      <c r="C5639" t="s">
        <v>16895</v>
      </c>
      <c r="D5639">
        <f t="shared" si="88"/>
        <v>49.398050000000005</v>
      </c>
    </row>
    <row r="5640" spans="1:4" x14ac:dyDescent="0.3">
      <c r="A5640" t="s">
        <v>16896</v>
      </c>
      <c r="B5640" t="s">
        <v>16897</v>
      </c>
      <c r="C5640" t="s">
        <v>16898</v>
      </c>
      <c r="D5640">
        <f t="shared" si="88"/>
        <v>49.397310000000004</v>
      </c>
    </row>
    <row r="5641" spans="1:4" x14ac:dyDescent="0.3">
      <c r="A5641" t="s">
        <v>16899</v>
      </c>
      <c r="B5641" t="s">
        <v>16900</v>
      </c>
      <c r="C5641" t="s">
        <v>16901</v>
      </c>
      <c r="D5641">
        <f t="shared" si="88"/>
        <v>49.396560000000008</v>
      </c>
    </row>
    <row r="5642" spans="1:4" x14ac:dyDescent="0.3">
      <c r="A5642" t="s">
        <v>16902</v>
      </c>
      <c r="B5642" t="s">
        <v>16903</v>
      </c>
      <c r="C5642" t="s">
        <v>16904</v>
      </c>
      <c r="D5642">
        <f t="shared" si="88"/>
        <v>49.395780000000002</v>
      </c>
    </row>
    <row r="5643" spans="1:4" x14ac:dyDescent="0.3">
      <c r="A5643" t="s">
        <v>16905</v>
      </c>
      <c r="B5643" t="s">
        <v>16906</v>
      </c>
      <c r="C5643" t="s">
        <v>16907</v>
      </c>
      <c r="D5643">
        <f t="shared" si="88"/>
        <v>49.394950000000001</v>
      </c>
    </row>
    <row r="5644" spans="1:4" x14ac:dyDescent="0.3">
      <c r="A5644" t="s">
        <v>16908</v>
      </c>
      <c r="B5644" t="s">
        <v>16909</v>
      </c>
      <c r="C5644" t="s">
        <v>16910</v>
      </c>
      <c r="D5644">
        <f t="shared" si="88"/>
        <v>49.394070000000006</v>
      </c>
    </row>
    <row r="5645" spans="1:4" x14ac:dyDescent="0.3">
      <c r="A5645" t="s">
        <v>16911</v>
      </c>
      <c r="B5645" t="s">
        <v>16912</v>
      </c>
      <c r="C5645" t="s">
        <v>16913</v>
      </c>
      <c r="D5645">
        <f t="shared" si="88"/>
        <v>49.393130000000006</v>
      </c>
    </row>
    <row r="5646" spans="1:4" x14ac:dyDescent="0.3">
      <c r="A5646" t="s">
        <v>16914</v>
      </c>
      <c r="B5646" t="s">
        <v>16915</v>
      </c>
      <c r="C5646" t="s">
        <v>16916</v>
      </c>
      <c r="D5646">
        <f t="shared" si="88"/>
        <v>49.392110000000002</v>
      </c>
    </row>
    <row r="5647" spans="1:4" x14ac:dyDescent="0.3">
      <c r="A5647" t="s">
        <v>16917</v>
      </c>
      <c r="B5647" t="s">
        <v>16918</v>
      </c>
      <c r="C5647" t="s">
        <v>16919</v>
      </c>
      <c r="D5647">
        <f t="shared" si="88"/>
        <v>49.391000000000005</v>
      </c>
    </row>
    <row r="5648" spans="1:4" x14ac:dyDescent="0.3">
      <c r="A5648" t="s">
        <v>16920</v>
      </c>
      <c r="B5648" t="s">
        <v>16921</v>
      </c>
      <c r="C5648" t="s">
        <v>16922</v>
      </c>
      <c r="D5648">
        <f t="shared" si="88"/>
        <v>49.389800000000001</v>
      </c>
    </row>
    <row r="5649" spans="1:4" x14ac:dyDescent="0.3">
      <c r="A5649" t="s">
        <v>16923</v>
      </c>
      <c r="B5649" t="s">
        <v>16924</v>
      </c>
      <c r="C5649" t="s">
        <v>16925</v>
      </c>
      <c r="D5649">
        <f t="shared" si="88"/>
        <v>49.388490000000004</v>
      </c>
    </row>
    <row r="5650" spans="1:4" x14ac:dyDescent="0.3">
      <c r="A5650" t="s">
        <v>16926</v>
      </c>
      <c r="B5650" t="s">
        <v>16927</v>
      </c>
      <c r="C5650" t="s">
        <v>16928</v>
      </c>
      <c r="D5650">
        <f t="shared" si="88"/>
        <v>49.387080000000005</v>
      </c>
    </row>
    <row r="5651" spans="1:4" x14ac:dyDescent="0.3">
      <c r="A5651" t="s">
        <v>16929</v>
      </c>
      <c r="B5651" t="s">
        <v>16930</v>
      </c>
      <c r="C5651" t="s">
        <v>16931</v>
      </c>
      <c r="D5651">
        <f t="shared" si="88"/>
        <v>49.385560000000005</v>
      </c>
    </row>
    <row r="5652" spans="1:4" x14ac:dyDescent="0.3">
      <c r="A5652" t="s">
        <v>16932</v>
      </c>
      <c r="B5652" t="s">
        <v>16933</v>
      </c>
      <c r="C5652" t="s">
        <v>16934</v>
      </c>
      <c r="D5652">
        <f t="shared" si="88"/>
        <v>49.383930000000007</v>
      </c>
    </row>
    <row r="5653" spans="1:4" x14ac:dyDescent="0.3">
      <c r="A5653" t="s">
        <v>16935</v>
      </c>
      <c r="B5653" t="s">
        <v>16936</v>
      </c>
      <c r="C5653" t="s">
        <v>16937</v>
      </c>
      <c r="D5653">
        <f t="shared" si="88"/>
        <v>49.382190000000001</v>
      </c>
    </row>
    <row r="5654" spans="1:4" x14ac:dyDescent="0.3">
      <c r="A5654" t="s">
        <v>16938</v>
      </c>
      <c r="B5654" t="s">
        <v>16939</v>
      </c>
      <c r="C5654" t="s">
        <v>16940</v>
      </c>
      <c r="D5654">
        <f t="shared" si="88"/>
        <v>49.380330000000008</v>
      </c>
    </row>
    <row r="5655" spans="1:4" x14ac:dyDescent="0.3">
      <c r="A5655" t="s">
        <v>16941</v>
      </c>
      <c r="B5655" t="s">
        <v>16942</v>
      </c>
      <c r="C5655" t="s">
        <v>16943</v>
      </c>
      <c r="D5655">
        <f t="shared" si="88"/>
        <v>49.378360000000008</v>
      </c>
    </row>
    <row r="5656" spans="1:4" x14ac:dyDescent="0.3">
      <c r="A5656" t="s">
        <v>16944</v>
      </c>
      <c r="B5656" t="s">
        <v>16945</v>
      </c>
      <c r="C5656" t="s">
        <v>16946</v>
      </c>
      <c r="D5656">
        <f t="shared" si="88"/>
        <v>49.376280000000001</v>
      </c>
    </row>
    <row r="5657" spans="1:4" x14ac:dyDescent="0.3">
      <c r="A5657" t="s">
        <v>16947</v>
      </c>
      <c r="B5657" t="s">
        <v>16948</v>
      </c>
      <c r="C5657" t="s">
        <v>16949</v>
      </c>
      <c r="D5657">
        <f t="shared" si="88"/>
        <v>49.374090000000002</v>
      </c>
    </row>
    <row r="5658" spans="1:4" x14ac:dyDescent="0.3">
      <c r="A5658" t="s">
        <v>16950</v>
      </c>
      <c r="B5658" t="s">
        <v>16951</v>
      </c>
      <c r="C5658" t="s">
        <v>16952</v>
      </c>
      <c r="D5658">
        <f t="shared" si="88"/>
        <v>49.371800000000007</v>
      </c>
    </row>
    <row r="5659" spans="1:4" x14ac:dyDescent="0.3">
      <c r="A5659" t="s">
        <v>16953</v>
      </c>
      <c r="B5659" t="s">
        <v>16954</v>
      </c>
      <c r="C5659" t="s">
        <v>16955</v>
      </c>
      <c r="D5659">
        <f t="shared" si="88"/>
        <v>49.369410000000002</v>
      </c>
    </row>
    <row r="5660" spans="1:4" x14ac:dyDescent="0.3">
      <c r="A5660" t="s">
        <v>16956</v>
      </c>
      <c r="B5660" t="s">
        <v>16957</v>
      </c>
      <c r="C5660" t="s">
        <v>16958</v>
      </c>
      <c r="D5660">
        <f t="shared" si="88"/>
        <v>49.366920000000007</v>
      </c>
    </row>
    <row r="5661" spans="1:4" x14ac:dyDescent="0.3">
      <c r="A5661" t="s">
        <v>16959</v>
      </c>
      <c r="B5661" t="s">
        <v>16960</v>
      </c>
      <c r="C5661" t="s">
        <v>16961</v>
      </c>
      <c r="D5661">
        <f t="shared" si="88"/>
        <v>49.364350000000002</v>
      </c>
    </row>
    <row r="5662" spans="1:4" x14ac:dyDescent="0.3">
      <c r="A5662" t="s">
        <v>16962</v>
      </c>
      <c r="B5662" t="s">
        <v>16963</v>
      </c>
      <c r="C5662" t="s">
        <v>16964</v>
      </c>
      <c r="D5662">
        <f t="shared" si="88"/>
        <v>49.361700000000006</v>
      </c>
    </row>
    <row r="5663" spans="1:4" x14ac:dyDescent="0.3">
      <c r="A5663" t="s">
        <v>16965</v>
      </c>
      <c r="B5663" t="s">
        <v>16966</v>
      </c>
      <c r="C5663" t="s">
        <v>16967</v>
      </c>
      <c r="D5663">
        <f t="shared" si="88"/>
        <v>49.358970000000006</v>
      </c>
    </row>
    <row r="5664" spans="1:4" x14ac:dyDescent="0.3">
      <c r="A5664" t="s">
        <v>16968</v>
      </c>
      <c r="B5664" t="s">
        <v>16969</v>
      </c>
      <c r="C5664" t="s">
        <v>16970</v>
      </c>
      <c r="D5664">
        <f t="shared" si="88"/>
        <v>49.356180000000002</v>
      </c>
    </row>
    <row r="5665" spans="1:4" x14ac:dyDescent="0.3">
      <c r="A5665" t="s">
        <v>16971</v>
      </c>
      <c r="B5665" t="s">
        <v>16972</v>
      </c>
      <c r="C5665" t="s">
        <v>16973</v>
      </c>
      <c r="D5665">
        <f t="shared" si="88"/>
        <v>49.353330000000007</v>
      </c>
    </row>
    <row r="5666" spans="1:4" x14ac:dyDescent="0.3">
      <c r="A5666" t="s">
        <v>16974</v>
      </c>
      <c r="B5666" t="s">
        <v>16975</v>
      </c>
      <c r="C5666" t="s">
        <v>16976</v>
      </c>
      <c r="D5666">
        <f t="shared" si="88"/>
        <v>49.350420000000007</v>
      </c>
    </row>
    <row r="5667" spans="1:4" x14ac:dyDescent="0.3">
      <c r="A5667" t="s">
        <v>16977</v>
      </c>
      <c r="B5667" t="s">
        <v>16978</v>
      </c>
      <c r="C5667" t="s">
        <v>16979</v>
      </c>
      <c r="D5667">
        <f t="shared" si="88"/>
        <v>49.347480000000004</v>
      </c>
    </row>
    <row r="5668" spans="1:4" x14ac:dyDescent="0.3">
      <c r="A5668" t="s">
        <v>16980</v>
      </c>
      <c r="B5668" t="s">
        <v>16981</v>
      </c>
      <c r="C5668" t="s">
        <v>16982</v>
      </c>
      <c r="D5668">
        <f t="shared" si="88"/>
        <v>49.344500000000004</v>
      </c>
    </row>
    <row r="5669" spans="1:4" x14ac:dyDescent="0.3">
      <c r="A5669" t="s">
        <v>16983</v>
      </c>
      <c r="B5669" t="s">
        <v>16984</v>
      </c>
      <c r="C5669" t="s">
        <v>16985</v>
      </c>
      <c r="D5669">
        <f t="shared" si="88"/>
        <v>49.341480000000004</v>
      </c>
    </row>
    <row r="5670" spans="1:4" x14ac:dyDescent="0.3">
      <c r="A5670" t="s">
        <v>16986</v>
      </c>
      <c r="B5670" t="s">
        <v>16987</v>
      </c>
      <c r="C5670" t="s">
        <v>16988</v>
      </c>
      <c r="D5670">
        <f t="shared" si="88"/>
        <v>49.338420000000006</v>
      </c>
    </row>
    <row r="5671" spans="1:4" x14ac:dyDescent="0.3">
      <c r="A5671" t="s">
        <v>16989</v>
      </c>
      <c r="B5671" t="s">
        <v>16990</v>
      </c>
      <c r="C5671" t="s">
        <v>16991</v>
      </c>
      <c r="D5671">
        <f t="shared" si="88"/>
        <v>49.335340000000002</v>
      </c>
    </row>
    <row r="5672" spans="1:4" x14ac:dyDescent="0.3">
      <c r="A5672" t="s">
        <v>16992</v>
      </c>
      <c r="B5672" t="s">
        <v>16993</v>
      </c>
      <c r="C5672" t="s">
        <v>16994</v>
      </c>
      <c r="D5672">
        <f t="shared" si="88"/>
        <v>49.332240000000006</v>
      </c>
    </row>
    <row r="5673" spans="1:4" x14ac:dyDescent="0.3">
      <c r="A5673" t="s">
        <v>16995</v>
      </c>
      <c r="B5673" t="s">
        <v>16996</v>
      </c>
      <c r="C5673" t="s">
        <v>16997</v>
      </c>
      <c r="D5673">
        <f t="shared" si="88"/>
        <v>49.329110000000007</v>
      </c>
    </row>
    <row r="5674" spans="1:4" x14ac:dyDescent="0.3">
      <c r="A5674" t="s">
        <v>16998</v>
      </c>
      <c r="B5674" t="s">
        <v>16999</v>
      </c>
      <c r="C5674" t="s">
        <v>17000</v>
      </c>
      <c r="D5674">
        <f t="shared" si="88"/>
        <v>49.325950000000006</v>
      </c>
    </row>
    <row r="5675" spans="1:4" x14ac:dyDescent="0.3">
      <c r="A5675" t="s">
        <v>17001</v>
      </c>
      <c r="B5675" t="s">
        <v>17002</v>
      </c>
      <c r="C5675" t="s">
        <v>17003</v>
      </c>
      <c r="D5675">
        <f t="shared" si="88"/>
        <v>49.322780000000002</v>
      </c>
    </row>
    <row r="5676" spans="1:4" x14ac:dyDescent="0.3">
      <c r="A5676" t="s">
        <v>17004</v>
      </c>
      <c r="B5676" t="s">
        <v>17005</v>
      </c>
      <c r="C5676" t="s">
        <v>17006</v>
      </c>
      <c r="D5676">
        <f t="shared" si="88"/>
        <v>49.319590000000005</v>
      </c>
    </row>
    <row r="5677" spans="1:4" x14ac:dyDescent="0.3">
      <c r="A5677" t="s">
        <v>17007</v>
      </c>
      <c r="B5677" t="s">
        <v>17008</v>
      </c>
      <c r="C5677" t="s">
        <v>17009</v>
      </c>
      <c r="D5677">
        <f t="shared" si="88"/>
        <v>49.316380000000002</v>
      </c>
    </row>
    <row r="5678" spans="1:4" x14ac:dyDescent="0.3">
      <c r="A5678" t="s">
        <v>17010</v>
      </c>
      <c r="B5678" t="s">
        <v>17011</v>
      </c>
      <c r="C5678" t="s">
        <v>17012</v>
      </c>
      <c r="D5678">
        <f t="shared" si="88"/>
        <v>49.313160000000003</v>
      </c>
    </row>
    <row r="5679" spans="1:4" x14ac:dyDescent="0.3">
      <c r="A5679" t="s">
        <v>17013</v>
      </c>
      <c r="B5679" t="s">
        <v>17014</v>
      </c>
      <c r="C5679" t="s">
        <v>17015</v>
      </c>
      <c r="D5679">
        <f t="shared" si="88"/>
        <v>49.309930000000001</v>
      </c>
    </row>
    <row r="5680" spans="1:4" x14ac:dyDescent="0.3">
      <c r="A5680" t="s">
        <v>17016</v>
      </c>
      <c r="B5680" t="s">
        <v>17017</v>
      </c>
      <c r="C5680" t="s">
        <v>17018</v>
      </c>
      <c r="D5680">
        <f t="shared" si="88"/>
        <v>49.306680000000007</v>
      </c>
    </row>
    <row r="5681" spans="1:4" x14ac:dyDescent="0.3">
      <c r="A5681" t="s">
        <v>17019</v>
      </c>
      <c r="B5681" t="s">
        <v>17020</v>
      </c>
      <c r="C5681" t="s">
        <v>17021</v>
      </c>
      <c r="D5681">
        <f t="shared" si="88"/>
        <v>49.303420000000003</v>
      </c>
    </row>
    <row r="5682" spans="1:4" x14ac:dyDescent="0.3">
      <c r="A5682" t="s">
        <v>17022</v>
      </c>
      <c r="B5682" t="s">
        <v>17023</v>
      </c>
      <c r="C5682" t="s">
        <v>17024</v>
      </c>
      <c r="D5682">
        <f t="shared" si="88"/>
        <v>49.300160000000005</v>
      </c>
    </row>
    <row r="5683" spans="1:4" x14ac:dyDescent="0.3">
      <c r="A5683" t="s">
        <v>17025</v>
      </c>
      <c r="B5683" t="s">
        <v>17026</v>
      </c>
      <c r="C5683" t="s">
        <v>17027</v>
      </c>
      <c r="D5683">
        <f t="shared" si="88"/>
        <v>49.296890000000005</v>
      </c>
    </row>
    <row r="5684" spans="1:4" x14ac:dyDescent="0.3">
      <c r="A5684" t="s">
        <v>17028</v>
      </c>
      <c r="B5684" t="s">
        <v>17029</v>
      </c>
      <c r="C5684" t="s">
        <v>17030</v>
      </c>
      <c r="D5684">
        <f t="shared" si="88"/>
        <v>49.293610000000001</v>
      </c>
    </row>
    <row r="5685" spans="1:4" x14ac:dyDescent="0.3">
      <c r="A5685" t="s">
        <v>17031</v>
      </c>
      <c r="B5685" t="s">
        <v>17032</v>
      </c>
      <c r="C5685" t="s">
        <v>17033</v>
      </c>
      <c r="D5685">
        <f t="shared" si="88"/>
        <v>49.290330000000004</v>
      </c>
    </row>
    <row r="5686" spans="1:4" x14ac:dyDescent="0.3">
      <c r="A5686" t="s">
        <v>17034</v>
      </c>
      <c r="B5686" t="s">
        <v>17035</v>
      </c>
      <c r="C5686" t="s">
        <v>17036</v>
      </c>
      <c r="D5686">
        <f t="shared" si="88"/>
        <v>49.287040000000005</v>
      </c>
    </row>
    <row r="5687" spans="1:4" x14ac:dyDescent="0.3">
      <c r="A5687" t="s">
        <v>17037</v>
      </c>
      <c r="B5687" t="s">
        <v>17038</v>
      </c>
      <c r="C5687" t="s">
        <v>17039</v>
      </c>
      <c r="D5687">
        <f t="shared" si="88"/>
        <v>49.283760000000008</v>
      </c>
    </row>
    <row r="5688" spans="1:4" x14ac:dyDescent="0.3">
      <c r="A5688" t="s">
        <v>17040</v>
      </c>
      <c r="B5688" t="s">
        <v>17041</v>
      </c>
      <c r="C5688" t="s">
        <v>17042</v>
      </c>
      <c r="D5688">
        <f t="shared" si="88"/>
        <v>49.280480000000004</v>
      </c>
    </row>
    <row r="5689" spans="1:4" x14ac:dyDescent="0.3">
      <c r="A5689" t="s">
        <v>17043</v>
      </c>
      <c r="B5689" t="s">
        <v>17044</v>
      </c>
      <c r="C5689" t="s">
        <v>17045</v>
      </c>
      <c r="D5689">
        <f t="shared" si="88"/>
        <v>49.277210000000004</v>
      </c>
    </row>
    <row r="5690" spans="1:4" x14ac:dyDescent="0.3">
      <c r="A5690" t="s">
        <v>17046</v>
      </c>
      <c r="B5690" t="s">
        <v>17047</v>
      </c>
      <c r="C5690" t="s">
        <v>17048</v>
      </c>
      <c r="D5690">
        <f t="shared" si="88"/>
        <v>49.273950000000006</v>
      </c>
    </row>
    <row r="5691" spans="1:4" x14ac:dyDescent="0.3">
      <c r="A5691" t="s">
        <v>17049</v>
      </c>
      <c r="B5691" t="s">
        <v>17050</v>
      </c>
      <c r="C5691" t="s">
        <v>17051</v>
      </c>
      <c r="D5691">
        <f t="shared" si="88"/>
        <v>49.270710000000001</v>
      </c>
    </row>
    <row r="5692" spans="1:4" x14ac:dyDescent="0.3">
      <c r="A5692" t="s">
        <v>17052</v>
      </c>
      <c r="B5692" t="s">
        <v>17053</v>
      </c>
      <c r="C5692" t="s">
        <v>17054</v>
      </c>
      <c r="D5692">
        <f t="shared" si="88"/>
        <v>49.267500000000005</v>
      </c>
    </row>
    <row r="5693" spans="1:4" x14ac:dyDescent="0.3">
      <c r="A5693" t="s">
        <v>17055</v>
      </c>
      <c r="B5693" t="s">
        <v>17056</v>
      </c>
      <c r="C5693" t="s">
        <v>17057</v>
      </c>
      <c r="D5693">
        <f t="shared" si="88"/>
        <v>49.264300000000006</v>
      </c>
    </row>
    <row r="5694" spans="1:4" x14ac:dyDescent="0.3">
      <c r="A5694" t="s">
        <v>17058</v>
      </c>
      <c r="B5694" t="s">
        <v>17059</v>
      </c>
      <c r="C5694" t="s">
        <v>17060</v>
      </c>
      <c r="D5694">
        <f t="shared" si="88"/>
        <v>49.261150000000008</v>
      </c>
    </row>
    <row r="5695" spans="1:4" x14ac:dyDescent="0.3">
      <c r="A5695" t="s">
        <v>17061</v>
      </c>
      <c r="B5695" t="s">
        <v>17062</v>
      </c>
      <c r="C5695" t="s">
        <v>17063</v>
      </c>
      <c r="D5695">
        <f t="shared" si="88"/>
        <v>49.258030000000005</v>
      </c>
    </row>
    <row r="5696" spans="1:4" x14ac:dyDescent="0.3">
      <c r="A5696" t="s">
        <v>17064</v>
      </c>
      <c r="B5696" t="s">
        <v>17065</v>
      </c>
      <c r="C5696" t="s">
        <v>17066</v>
      </c>
      <c r="D5696">
        <f t="shared" si="88"/>
        <v>49.254950000000008</v>
      </c>
    </row>
    <row r="5697" spans="1:4" x14ac:dyDescent="0.3">
      <c r="A5697" t="s">
        <v>17067</v>
      </c>
      <c r="B5697" t="s">
        <v>17068</v>
      </c>
      <c r="C5697" t="s">
        <v>17069</v>
      </c>
      <c r="D5697">
        <f t="shared" si="88"/>
        <v>49.251930000000002</v>
      </c>
    </row>
    <row r="5698" spans="1:4" x14ac:dyDescent="0.3">
      <c r="A5698" t="s">
        <v>17070</v>
      </c>
      <c r="B5698" t="s">
        <v>17071</v>
      </c>
      <c r="C5698" t="s">
        <v>17072</v>
      </c>
      <c r="D5698">
        <f t="shared" si="88"/>
        <v>49.248970000000007</v>
      </c>
    </row>
    <row r="5699" spans="1:4" x14ac:dyDescent="0.3">
      <c r="A5699" t="s">
        <v>17073</v>
      </c>
      <c r="B5699" t="s">
        <v>17074</v>
      </c>
      <c r="C5699" t="s">
        <v>17075</v>
      </c>
      <c r="D5699">
        <f t="shared" ref="D5699:D5762" si="89">$E$2+C5699</f>
        <v>49.246070000000003</v>
      </c>
    </row>
    <row r="5700" spans="1:4" x14ac:dyDescent="0.3">
      <c r="A5700" t="s">
        <v>17076</v>
      </c>
      <c r="B5700" t="s">
        <v>17077</v>
      </c>
      <c r="C5700" t="s">
        <v>17078</v>
      </c>
      <c r="D5700">
        <f t="shared" si="89"/>
        <v>49.243240000000007</v>
      </c>
    </row>
    <row r="5701" spans="1:4" x14ac:dyDescent="0.3">
      <c r="A5701" t="s">
        <v>17079</v>
      </c>
      <c r="B5701" t="s">
        <v>17080</v>
      </c>
      <c r="C5701" t="s">
        <v>17081</v>
      </c>
      <c r="D5701">
        <f t="shared" si="89"/>
        <v>49.240490000000001</v>
      </c>
    </row>
    <row r="5702" spans="1:4" x14ac:dyDescent="0.3">
      <c r="A5702" t="s">
        <v>17082</v>
      </c>
      <c r="B5702" t="s">
        <v>17083</v>
      </c>
      <c r="C5702" t="s">
        <v>17084</v>
      </c>
      <c r="D5702">
        <f t="shared" si="89"/>
        <v>49.237830000000002</v>
      </c>
    </row>
    <row r="5703" spans="1:4" x14ac:dyDescent="0.3">
      <c r="A5703" t="s">
        <v>17085</v>
      </c>
      <c r="B5703" t="s">
        <v>17086</v>
      </c>
      <c r="C5703" t="s">
        <v>17087</v>
      </c>
      <c r="D5703">
        <f t="shared" si="89"/>
        <v>49.235260000000004</v>
      </c>
    </row>
    <row r="5704" spans="1:4" x14ac:dyDescent="0.3">
      <c r="A5704" t="s">
        <v>17088</v>
      </c>
      <c r="B5704" t="s">
        <v>17089</v>
      </c>
      <c r="C5704" t="s">
        <v>17090</v>
      </c>
      <c r="D5704">
        <f t="shared" si="89"/>
        <v>49.232780000000005</v>
      </c>
    </row>
    <row r="5705" spans="1:4" x14ac:dyDescent="0.3">
      <c r="A5705" t="s">
        <v>17091</v>
      </c>
      <c r="B5705" t="s">
        <v>17092</v>
      </c>
      <c r="C5705" t="s">
        <v>17093</v>
      </c>
      <c r="D5705">
        <f t="shared" si="89"/>
        <v>49.230390000000007</v>
      </c>
    </row>
    <row r="5706" spans="1:4" x14ac:dyDescent="0.3">
      <c r="A5706" t="s">
        <v>17094</v>
      </c>
      <c r="B5706" t="s">
        <v>17095</v>
      </c>
      <c r="C5706" t="s">
        <v>17096</v>
      </c>
      <c r="D5706">
        <f t="shared" si="89"/>
        <v>49.228090000000002</v>
      </c>
    </row>
    <row r="5707" spans="1:4" x14ac:dyDescent="0.3">
      <c r="A5707" t="s">
        <v>17097</v>
      </c>
      <c r="B5707" t="s">
        <v>17098</v>
      </c>
      <c r="C5707" t="s">
        <v>17099</v>
      </c>
      <c r="D5707">
        <f t="shared" si="89"/>
        <v>49.225890000000007</v>
      </c>
    </row>
    <row r="5708" spans="1:4" x14ac:dyDescent="0.3">
      <c r="A5708" t="s">
        <v>17100</v>
      </c>
      <c r="B5708" t="s">
        <v>17101</v>
      </c>
      <c r="C5708" t="s">
        <v>17102</v>
      </c>
      <c r="D5708">
        <f t="shared" si="89"/>
        <v>49.223780000000005</v>
      </c>
    </row>
    <row r="5709" spans="1:4" x14ac:dyDescent="0.3">
      <c r="A5709" t="s">
        <v>17103</v>
      </c>
      <c r="B5709" t="s">
        <v>17104</v>
      </c>
      <c r="C5709" t="s">
        <v>17105</v>
      </c>
      <c r="D5709">
        <f t="shared" si="89"/>
        <v>49.221780000000003</v>
      </c>
    </row>
    <row r="5710" spans="1:4" x14ac:dyDescent="0.3">
      <c r="A5710" t="s">
        <v>17106</v>
      </c>
      <c r="B5710" t="s">
        <v>17107</v>
      </c>
      <c r="C5710" t="s">
        <v>17108</v>
      </c>
      <c r="D5710">
        <f t="shared" si="89"/>
        <v>49.219870000000007</v>
      </c>
    </row>
    <row r="5711" spans="1:4" x14ac:dyDescent="0.3">
      <c r="A5711" t="s">
        <v>17109</v>
      </c>
      <c r="B5711" t="s">
        <v>17110</v>
      </c>
      <c r="C5711" t="s">
        <v>17111</v>
      </c>
      <c r="D5711">
        <f t="shared" si="89"/>
        <v>49.218050000000005</v>
      </c>
    </row>
    <row r="5712" spans="1:4" x14ac:dyDescent="0.3">
      <c r="A5712" t="s">
        <v>17112</v>
      </c>
      <c r="B5712" t="s">
        <v>17113</v>
      </c>
      <c r="C5712" t="s">
        <v>17114</v>
      </c>
      <c r="D5712">
        <f t="shared" si="89"/>
        <v>49.216330000000006</v>
      </c>
    </row>
    <row r="5713" spans="1:4" x14ac:dyDescent="0.3">
      <c r="A5713" t="s">
        <v>17115</v>
      </c>
      <c r="B5713" t="s">
        <v>17116</v>
      </c>
      <c r="C5713" t="s">
        <v>17117</v>
      </c>
      <c r="D5713">
        <f t="shared" si="89"/>
        <v>49.214680000000001</v>
      </c>
    </row>
    <row r="5714" spans="1:4" x14ac:dyDescent="0.3">
      <c r="A5714" t="s">
        <v>17118</v>
      </c>
      <c r="B5714" t="s">
        <v>17119</v>
      </c>
      <c r="C5714" t="s">
        <v>17120</v>
      </c>
      <c r="D5714">
        <f t="shared" si="89"/>
        <v>49.213120000000004</v>
      </c>
    </row>
    <row r="5715" spans="1:4" x14ac:dyDescent="0.3">
      <c r="A5715" t="s">
        <v>17121</v>
      </c>
      <c r="B5715" t="s">
        <v>17122</v>
      </c>
      <c r="C5715" t="s">
        <v>17123</v>
      </c>
      <c r="D5715">
        <f t="shared" si="89"/>
        <v>49.211610000000007</v>
      </c>
    </row>
    <row r="5716" spans="1:4" x14ac:dyDescent="0.3">
      <c r="A5716" t="s">
        <v>17124</v>
      </c>
      <c r="B5716" t="s">
        <v>17125</v>
      </c>
      <c r="C5716" t="s">
        <v>17126</v>
      </c>
      <c r="D5716">
        <f t="shared" si="89"/>
        <v>49.210170000000005</v>
      </c>
    </row>
    <row r="5717" spans="1:4" x14ac:dyDescent="0.3">
      <c r="A5717" t="s">
        <v>17127</v>
      </c>
      <c r="B5717" t="s">
        <v>17128</v>
      </c>
      <c r="C5717" t="s">
        <v>17129</v>
      </c>
      <c r="D5717">
        <f t="shared" si="89"/>
        <v>49.208760000000005</v>
      </c>
    </row>
    <row r="5718" spans="1:4" x14ac:dyDescent="0.3">
      <c r="A5718" t="s">
        <v>17130</v>
      </c>
      <c r="B5718" t="s">
        <v>17131</v>
      </c>
      <c r="C5718" t="s">
        <v>17132</v>
      </c>
      <c r="D5718">
        <f t="shared" si="89"/>
        <v>49.207390000000004</v>
      </c>
    </row>
    <row r="5719" spans="1:4" x14ac:dyDescent="0.3">
      <c r="A5719" t="s">
        <v>17133</v>
      </c>
      <c r="B5719" t="s">
        <v>17134</v>
      </c>
      <c r="C5719" t="s">
        <v>17135</v>
      </c>
      <c r="D5719">
        <f t="shared" si="89"/>
        <v>49.206040000000002</v>
      </c>
    </row>
    <row r="5720" spans="1:4" x14ac:dyDescent="0.3">
      <c r="A5720" t="s">
        <v>17136</v>
      </c>
      <c r="B5720" t="s">
        <v>17137</v>
      </c>
      <c r="C5720" t="s">
        <v>17138</v>
      </c>
      <c r="D5720">
        <f t="shared" si="89"/>
        <v>49.204680000000003</v>
      </c>
    </row>
    <row r="5721" spans="1:4" x14ac:dyDescent="0.3">
      <c r="A5721" t="s">
        <v>17139</v>
      </c>
      <c r="B5721" t="s">
        <v>17140</v>
      </c>
      <c r="C5721" t="s">
        <v>17141</v>
      </c>
      <c r="D5721">
        <f t="shared" si="89"/>
        <v>49.203310000000002</v>
      </c>
    </row>
    <row r="5722" spans="1:4" x14ac:dyDescent="0.3">
      <c r="A5722" t="s">
        <v>17142</v>
      </c>
      <c r="B5722" t="s">
        <v>17143</v>
      </c>
      <c r="C5722" t="s">
        <v>17144</v>
      </c>
      <c r="D5722">
        <f t="shared" si="89"/>
        <v>49.201910000000005</v>
      </c>
    </row>
    <row r="5723" spans="1:4" x14ac:dyDescent="0.3">
      <c r="A5723" t="s">
        <v>17145</v>
      </c>
      <c r="B5723" t="s">
        <v>17146</v>
      </c>
      <c r="C5723" t="s">
        <v>17147</v>
      </c>
      <c r="D5723">
        <f t="shared" si="89"/>
        <v>49.200460000000007</v>
      </c>
    </row>
    <row r="5724" spans="1:4" x14ac:dyDescent="0.3">
      <c r="A5724" t="s">
        <v>17148</v>
      </c>
      <c r="B5724" t="s">
        <v>17149</v>
      </c>
      <c r="C5724" t="s">
        <v>17150</v>
      </c>
      <c r="D5724">
        <f t="shared" si="89"/>
        <v>49.198930000000004</v>
      </c>
    </row>
    <row r="5725" spans="1:4" x14ac:dyDescent="0.3">
      <c r="A5725" t="s">
        <v>17151</v>
      </c>
      <c r="B5725" t="s">
        <v>17152</v>
      </c>
      <c r="C5725" t="s">
        <v>17153</v>
      </c>
      <c r="D5725">
        <f t="shared" si="89"/>
        <v>49.197320000000005</v>
      </c>
    </row>
    <row r="5726" spans="1:4" x14ac:dyDescent="0.3">
      <c r="A5726" t="s">
        <v>17154</v>
      </c>
      <c r="B5726" t="s">
        <v>17155</v>
      </c>
      <c r="C5726" t="s">
        <v>17156</v>
      </c>
      <c r="D5726">
        <f t="shared" si="89"/>
        <v>49.195610000000002</v>
      </c>
    </row>
    <row r="5727" spans="1:4" x14ac:dyDescent="0.3">
      <c r="A5727" t="s">
        <v>17157</v>
      </c>
      <c r="B5727" t="s">
        <v>17158</v>
      </c>
      <c r="C5727" t="s">
        <v>17159</v>
      </c>
      <c r="D5727">
        <f t="shared" si="89"/>
        <v>49.193770000000008</v>
      </c>
    </row>
    <row r="5728" spans="1:4" x14ac:dyDescent="0.3">
      <c r="A5728" t="s">
        <v>17160</v>
      </c>
      <c r="B5728" t="s">
        <v>17161</v>
      </c>
      <c r="C5728" t="s">
        <v>17162</v>
      </c>
      <c r="D5728">
        <f t="shared" si="89"/>
        <v>49.191790000000005</v>
      </c>
    </row>
    <row r="5729" spans="1:4" x14ac:dyDescent="0.3">
      <c r="A5729" t="s">
        <v>17163</v>
      </c>
      <c r="B5729" t="s">
        <v>17164</v>
      </c>
      <c r="C5729" t="s">
        <v>17165</v>
      </c>
      <c r="D5729">
        <f t="shared" si="89"/>
        <v>49.189650000000007</v>
      </c>
    </row>
    <row r="5730" spans="1:4" x14ac:dyDescent="0.3">
      <c r="A5730" t="s">
        <v>17166</v>
      </c>
      <c r="B5730" t="s">
        <v>17167</v>
      </c>
      <c r="C5730" t="s">
        <v>17168</v>
      </c>
      <c r="D5730">
        <f t="shared" si="89"/>
        <v>49.187330000000003</v>
      </c>
    </row>
    <row r="5731" spans="1:4" x14ac:dyDescent="0.3">
      <c r="A5731" t="s">
        <v>17169</v>
      </c>
      <c r="B5731" t="s">
        <v>17170</v>
      </c>
      <c r="C5731" t="s">
        <v>17171</v>
      </c>
      <c r="D5731">
        <f t="shared" si="89"/>
        <v>49.184820000000002</v>
      </c>
    </row>
    <row r="5732" spans="1:4" x14ac:dyDescent="0.3">
      <c r="A5732" t="s">
        <v>17172</v>
      </c>
      <c r="B5732" t="s">
        <v>17173</v>
      </c>
      <c r="C5732" t="s">
        <v>17174</v>
      </c>
      <c r="D5732">
        <f t="shared" si="89"/>
        <v>49.182100000000005</v>
      </c>
    </row>
    <row r="5733" spans="1:4" x14ac:dyDescent="0.3">
      <c r="A5733" t="s">
        <v>17175</v>
      </c>
      <c r="B5733" t="s">
        <v>17176</v>
      </c>
      <c r="C5733" t="s">
        <v>17177</v>
      </c>
      <c r="D5733">
        <f t="shared" si="89"/>
        <v>49.179150000000007</v>
      </c>
    </row>
    <row r="5734" spans="1:4" x14ac:dyDescent="0.3">
      <c r="A5734" t="s">
        <v>17178</v>
      </c>
      <c r="B5734" t="s">
        <v>17179</v>
      </c>
      <c r="C5734" t="s">
        <v>17180</v>
      </c>
      <c r="D5734">
        <f t="shared" si="89"/>
        <v>49.175960000000003</v>
      </c>
    </row>
    <row r="5735" spans="1:4" x14ac:dyDescent="0.3">
      <c r="A5735" t="s">
        <v>17181</v>
      </c>
      <c r="B5735" t="s">
        <v>17182</v>
      </c>
      <c r="C5735" t="s">
        <v>17183</v>
      </c>
      <c r="D5735">
        <f t="shared" si="89"/>
        <v>49.172520000000006</v>
      </c>
    </row>
    <row r="5736" spans="1:4" x14ac:dyDescent="0.3">
      <c r="A5736" t="s">
        <v>17184</v>
      </c>
      <c r="B5736" t="s">
        <v>17185</v>
      </c>
      <c r="C5736" t="s">
        <v>17186</v>
      </c>
      <c r="D5736">
        <f t="shared" si="89"/>
        <v>49.168820000000004</v>
      </c>
    </row>
    <row r="5737" spans="1:4" x14ac:dyDescent="0.3">
      <c r="A5737" t="s">
        <v>17187</v>
      </c>
      <c r="B5737" t="s">
        <v>17188</v>
      </c>
      <c r="C5737" t="s">
        <v>17189</v>
      </c>
      <c r="D5737">
        <f t="shared" si="89"/>
        <v>49.164850000000001</v>
      </c>
    </row>
    <row r="5738" spans="1:4" x14ac:dyDescent="0.3">
      <c r="A5738" t="s">
        <v>17190</v>
      </c>
      <c r="B5738" t="s">
        <v>17191</v>
      </c>
      <c r="C5738" t="s">
        <v>17192</v>
      </c>
      <c r="D5738">
        <f t="shared" si="89"/>
        <v>49.160610000000005</v>
      </c>
    </row>
    <row r="5739" spans="1:4" x14ac:dyDescent="0.3">
      <c r="A5739" t="s">
        <v>17193</v>
      </c>
      <c r="B5739" t="s">
        <v>17194</v>
      </c>
      <c r="C5739" t="s">
        <v>17195</v>
      </c>
      <c r="D5739">
        <f t="shared" si="89"/>
        <v>49.156100000000002</v>
      </c>
    </row>
    <row r="5740" spans="1:4" x14ac:dyDescent="0.3">
      <c r="A5740" t="s">
        <v>17196</v>
      </c>
      <c r="B5740" t="s">
        <v>17197</v>
      </c>
      <c r="C5740" t="s">
        <v>17198</v>
      </c>
      <c r="D5740">
        <f t="shared" si="89"/>
        <v>49.151310000000002</v>
      </c>
    </row>
    <row r="5741" spans="1:4" x14ac:dyDescent="0.3">
      <c r="A5741" t="s">
        <v>17199</v>
      </c>
      <c r="B5741" t="s">
        <v>17200</v>
      </c>
      <c r="C5741" t="s">
        <v>17201</v>
      </c>
      <c r="D5741">
        <f t="shared" si="89"/>
        <v>49.146240000000006</v>
      </c>
    </row>
    <row r="5742" spans="1:4" x14ac:dyDescent="0.3">
      <c r="A5742" t="s">
        <v>17202</v>
      </c>
      <c r="B5742" t="s">
        <v>17203</v>
      </c>
      <c r="C5742" t="s">
        <v>17204</v>
      </c>
      <c r="D5742">
        <f t="shared" si="89"/>
        <v>49.140910000000005</v>
      </c>
    </row>
    <row r="5743" spans="1:4" x14ac:dyDescent="0.3">
      <c r="A5743" t="s">
        <v>17205</v>
      </c>
      <c r="B5743" t="s">
        <v>17206</v>
      </c>
      <c r="C5743" t="s">
        <v>17207</v>
      </c>
      <c r="D5743">
        <f t="shared" si="89"/>
        <v>49.135310000000004</v>
      </c>
    </row>
    <row r="5744" spans="1:4" x14ac:dyDescent="0.3">
      <c r="A5744" t="s">
        <v>17208</v>
      </c>
      <c r="B5744" t="s">
        <v>17209</v>
      </c>
      <c r="C5744" t="s">
        <v>17210</v>
      </c>
      <c r="D5744">
        <f t="shared" si="89"/>
        <v>49.129470000000005</v>
      </c>
    </row>
    <row r="5745" spans="1:4" x14ac:dyDescent="0.3">
      <c r="A5745" t="s">
        <v>17211</v>
      </c>
      <c r="B5745" t="s">
        <v>17212</v>
      </c>
      <c r="C5745" t="s">
        <v>17213</v>
      </c>
      <c r="D5745">
        <f t="shared" si="89"/>
        <v>49.123400000000004</v>
      </c>
    </row>
    <row r="5746" spans="1:4" x14ac:dyDescent="0.3">
      <c r="A5746" t="s">
        <v>17214</v>
      </c>
      <c r="B5746" t="s">
        <v>17215</v>
      </c>
      <c r="C5746" t="s">
        <v>17216</v>
      </c>
      <c r="D5746">
        <f t="shared" si="89"/>
        <v>49.117110000000004</v>
      </c>
    </row>
    <row r="5747" spans="1:4" x14ac:dyDescent="0.3">
      <c r="A5747" t="s">
        <v>17217</v>
      </c>
      <c r="B5747" t="s">
        <v>17218</v>
      </c>
      <c r="C5747" t="s">
        <v>17219</v>
      </c>
      <c r="D5747">
        <f t="shared" si="89"/>
        <v>49.110630000000008</v>
      </c>
    </row>
    <row r="5748" spans="1:4" x14ac:dyDescent="0.3">
      <c r="A5748" t="s">
        <v>17220</v>
      </c>
      <c r="B5748" t="s">
        <v>17221</v>
      </c>
      <c r="C5748" t="s">
        <v>17222</v>
      </c>
      <c r="D5748">
        <f t="shared" si="89"/>
        <v>49.103970000000004</v>
      </c>
    </row>
    <row r="5749" spans="1:4" x14ac:dyDescent="0.3">
      <c r="A5749" t="s">
        <v>17223</v>
      </c>
      <c r="B5749" t="s">
        <v>17224</v>
      </c>
      <c r="C5749" t="s">
        <v>17225</v>
      </c>
      <c r="D5749">
        <f t="shared" si="89"/>
        <v>49.097170000000006</v>
      </c>
    </row>
    <row r="5750" spans="1:4" x14ac:dyDescent="0.3">
      <c r="A5750" t="s">
        <v>17226</v>
      </c>
      <c r="B5750" t="s">
        <v>17227</v>
      </c>
      <c r="C5750" t="s">
        <v>17228</v>
      </c>
      <c r="D5750">
        <f t="shared" si="89"/>
        <v>49.090240000000001</v>
      </c>
    </row>
    <row r="5751" spans="1:4" x14ac:dyDescent="0.3">
      <c r="A5751" t="s">
        <v>17229</v>
      </c>
      <c r="B5751" t="s">
        <v>17230</v>
      </c>
      <c r="C5751" t="s">
        <v>17231</v>
      </c>
      <c r="D5751">
        <f t="shared" si="89"/>
        <v>49.083210000000001</v>
      </c>
    </row>
    <row r="5752" spans="1:4" x14ac:dyDescent="0.3">
      <c r="A5752" t="s">
        <v>17232</v>
      </c>
      <c r="B5752" t="s">
        <v>17233</v>
      </c>
      <c r="C5752" t="s">
        <v>17234</v>
      </c>
      <c r="D5752">
        <f t="shared" si="89"/>
        <v>49.076100000000004</v>
      </c>
    </row>
    <row r="5753" spans="1:4" x14ac:dyDescent="0.3">
      <c r="A5753" t="s">
        <v>17235</v>
      </c>
      <c r="B5753" t="s">
        <v>17236</v>
      </c>
      <c r="C5753" t="s">
        <v>17237</v>
      </c>
      <c r="D5753">
        <f t="shared" si="89"/>
        <v>49.068970000000007</v>
      </c>
    </row>
    <row r="5754" spans="1:4" x14ac:dyDescent="0.3">
      <c r="A5754" t="s">
        <v>17238</v>
      </c>
      <c r="B5754" t="s">
        <v>17239</v>
      </c>
      <c r="C5754" t="s">
        <v>17240</v>
      </c>
      <c r="D5754">
        <f t="shared" si="89"/>
        <v>49.061830000000008</v>
      </c>
    </row>
    <row r="5755" spans="1:4" x14ac:dyDescent="0.3">
      <c r="A5755" t="s">
        <v>17241</v>
      </c>
      <c r="B5755" t="s">
        <v>17242</v>
      </c>
      <c r="C5755" t="s">
        <v>17243</v>
      </c>
      <c r="D5755">
        <f t="shared" si="89"/>
        <v>49.054710000000007</v>
      </c>
    </row>
    <row r="5756" spans="1:4" x14ac:dyDescent="0.3">
      <c r="A5756" t="s">
        <v>17244</v>
      </c>
      <c r="B5756" t="s">
        <v>17245</v>
      </c>
      <c r="C5756" t="s">
        <v>17246</v>
      </c>
      <c r="D5756">
        <f t="shared" si="89"/>
        <v>49.047650000000004</v>
      </c>
    </row>
    <row r="5757" spans="1:4" x14ac:dyDescent="0.3">
      <c r="A5757" t="s">
        <v>17247</v>
      </c>
      <c r="B5757" t="s">
        <v>17248</v>
      </c>
      <c r="C5757" t="s">
        <v>17249</v>
      </c>
      <c r="D5757">
        <f t="shared" si="89"/>
        <v>49.040680000000002</v>
      </c>
    </row>
    <row r="5758" spans="1:4" x14ac:dyDescent="0.3">
      <c r="A5758" t="s">
        <v>17250</v>
      </c>
      <c r="B5758" t="s">
        <v>17251</v>
      </c>
      <c r="C5758" t="s">
        <v>17252</v>
      </c>
      <c r="D5758">
        <f t="shared" si="89"/>
        <v>49.033840000000005</v>
      </c>
    </row>
    <row r="5759" spans="1:4" x14ac:dyDescent="0.3">
      <c r="A5759" t="s">
        <v>17253</v>
      </c>
      <c r="B5759" t="s">
        <v>17254</v>
      </c>
      <c r="C5759" t="s">
        <v>17255</v>
      </c>
      <c r="D5759">
        <f t="shared" si="89"/>
        <v>49.027150000000006</v>
      </c>
    </row>
    <row r="5760" spans="1:4" x14ac:dyDescent="0.3">
      <c r="A5760" t="s">
        <v>17256</v>
      </c>
      <c r="B5760" t="s">
        <v>17257</v>
      </c>
      <c r="C5760" t="s">
        <v>17258</v>
      </c>
      <c r="D5760">
        <f t="shared" si="89"/>
        <v>49.020640000000007</v>
      </c>
    </row>
    <row r="5761" spans="1:4" x14ac:dyDescent="0.3">
      <c r="A5761" t="s">
        <v>17259</v>
      </c>
      <c r="B5761" t="s">
        <v>17260</v>
      </c>
      <c r="C5761" t="s">
        <v>17261</v>
      </c>
      <c r="D5761">
        <f t="shared" si="89"/>
        <v>49.014340000000004</v>
      </c>
    </row>
    <row r="5762" spans="1:4" x14ac:dyDescent="0.3">
      <c r="A5762" t="s">
        <v>17262</v>
      </c>
      <c r="B5762" t="s">
        <v>17263</v>
      </c>
      <c r="C5762" t="s">
        <v>17264</v>
      </c>
      <c r="D5762">
        <f t="shared" si="89"/>
        <v>49.008290000000002</v>
      </c>
    </row>
    <row r="5763" spans="1:4" x14ac:dyDescent="0.3">
      <c r="A5763" t="s">
        <v>17265</v>
      </c>
      <c r="B5763" t="s">
        <v>17266</v>
      </c>
      <c r="C5763" t="s">
        <v>17267</v>
      </c>
      <c r="D5763">
        <f t="shared" ref="D5763:D5826" si="90">$E$2+C5763</f>
        <v>49.002490000000002</v>
      </c>
    </row>
    <row r="5764" spans="1:4" x14ac:dyDescent="0.3">
      <c r="A5764" t="s">
        <v>17268</v>
      </c>
      <c r="B5764" t="s">
        <v>17269</v>
      </c>
      <c r="C5764" t="s">
        <v>17270</v>
      </c>
      <c r="D5764">
        <f t="shared" si="90"/>
        <v>48.996970000000005</v>
      </c>
    </row>
    <row r="5765" spans="1:4" x14ac:dyDescent="0.3">
      <c r="A5765" t="s">
        <v>17271</v>
      </c>
      <c r="B5765" t="s">
        <v>17272</v>
      </c>
      <c r="C5765" t="s">
        <v>17273</v>
      </c>
      <c r="D5765">
        <f t="shared" si="90"/>
        <v>48.991760000000006</v>
      </c>
    </row>
    <row r="5766" spans="1:4" x14ac:dyDescent="0.3">
      <c r="A5766" t="s">
        <v>17274</v>
      </c>
      <c r="B5766" t="s">
        <v>17275</v>
      </c>
      <c r="C5766" t="s">
        <v>17276</v>
      </c>
      <c r="D5766">
        <f t="shared" si="90"/>
        <v>48.986850000000004</v>
      </c>
    </row>
    <row r="5767" spans="1:4" x14ac:dyDescent="0.3">
      <c r="A5767" t="s">
        <v>17277</v>
      </c>
      <c r="B5767" t="s">
        <v>17278</v>
      </c>
      <c r="C5767" t="s">
        <v>17279</v>
      </c>
      <c r="D5767">
        <f t="shared" si="90"/>
        <v>48.982270000000007</v>
      </c>
    </row>
    <row r="5768" spans="1:4" x14ac:dyDescent="0.3">
      <c r="A5768" t="s">
        <v>17280</v>
      </c>
      <c r="B5768" t="s">
        <v>17281</v>
      </c>
      <c r="C5768" t="s">
        <v>17282</v>
      </c>
      <c r="D5768">
        <f t="shared" si="90"/>
        <v>48.978030000000004</v>
      </c>
    </row>
    <row r="5769" spans="1:4" x14ac:dyDescent="0.3">
      <c r="A5769" t="s">
        <v>17283</v>
      </c>
      <c r="B5769" t="s">
        <v>17284</v>
      </c>
      <c r="C5769" t="s">
        <v>17285</v>
      </c>
      <c r="D5769">
        <f t="shared" si="90"/>
        <v>48.974140000000006</v>
      </c>
    </row>
    <row r="5770" spans="1:4" x14ac:dyDescent="0.3">
      <c r="A5770" t="s">
        <v>17286</v>
      </c>
      <c r="B5770" t="s">
        <v>17287</v>
      </c>
      <c r="C5770" t="s">
        <v>17288</v>
      </c>
      <c r="D5770">
        <f t="shared" si="90"/>
        <v>48.970590000000001</v>
      </c>
    </row>
    <row r="5771" spans="1:4" x14ac:dyDescent="0.3">
      <c r="A5771" t="s">
        <v>17289</v>
      </c>
      <c r="B5771" t="s">
        <v>17290</v>
      </c>
      <c r="C5771" t="s">
        <v>17291</v>
      </c>
      <c r="D5771">
        <f t="shared" si="90"/>
        <v>48.967390000000002</v>
      </c>
    </row>
    <row r="5772" spans="1:4" x14ac:dyDescent="0.3">
      <c r="A5772" t="s">
        <v>17292</v>
      </c>
      <c r="B5772" t="s">
        <v>17293</v>
      </c>
      <c r="C5772" t="s">
        <v>17294</v>
      </c>
      <c r="D5772">
        <f t="shared" si="90"/>
        <v>48.964540000000007</v>
      </c>
    </row>
    <row r="5773" spans="1:4" x14ac:dyDescent="0.3">
      <c r="A5773" t="s">
        <v>17295</v>
      </c>
      <c r="B5773" t="s">
        <v>17296</v>
      </c>
      <c r="C5773" t="s">
        <v>17297</v>
      </c>
      <c r="D5773">
        <f t="shared" si="90"/>
        <v>48.962020000000003</v>
      </c>
    </row>
    <row r="5774" spans="1:4" x14ac:dyDescent="0.3">
      <c r="A5774" t="s">
        <v>17298</v>
      </c>
      <c r="B5774" t="s">
        <v>17299</v>
      </c>
      <c r="C5774" t="s">
        <v>17300</v>
      </c>
      <c r="D5774">
        <f t="shared" si="90"/>
        <v>48.959830000000004</v>
      </c>
    </row>
    <row r="5775" spans="1:4" x14ac:dyDescent="0.3">
      <c r="A5775" t="s">
        <v>17301</v>
      </c>
      <c r="B5775" t="s">
        <v>17302</v>
      </c>
      <c r="C5775" t="s">
        <v>17303</v>
      </c>
      <c r="D5775">
        <f t="shared" si="90"/>
        <v>48.957960000000007</v>
      </c>
    </row>
    <row r="5776" spans="1:4" x14ac:dyDescent="0.3">
      <c r="A5776" t="s">
        <v>17304</v>
      </c>
      <c r="B5776" t="s">
        <v>17305</v>
      </c>
      <c r="C5776" t="s">
        <v>17306</v>
      </c>
      <c r="D5776">
        <f t="shared" si="90"/>
        <v>48.956380000000003</v>
      </c>
    </row>
    <row r="5777" spans="1:4" x14ac:dyDescent="0.3">
      <c r="A5777" t="s">
        <v>17307</v>
      </c>
      <c r="B5777" t="s">
        <v>17308</v>
      </c>
      <c r="C5777" t="s">
        <v>17309</v>
      </c>
      <c r="D5777">
        <f t="shared" si="90"/>
        <v>48.955080000000002</v>
      </c>
    </row>
    <row r="5778" spans="1:4" x14ac:dyDescent="0.3">
      <c r="A5778" t="s">
        <v>17310</v>
      </c>
      <c r="B5778" t="s">
        <v>17311</v>
      </c>
      <c r="C5778" t="s">
        <v>17312</v>
      </c>
      <c r="D5778">
        <f t="shared" si="90"/>
        <v>48.954040000000006</v>
      </c>
    </row>
    <row r="5779" spans="1:4" x14ac:dyDescent="0.3">
      <c r="A5779" t="s">
        <v>17313</v>
      </c>
      <c r="B5779" t="s">
        <v>17314</v>
      </c>
      <c r="C5779" t="s">
        <v>17315</v>
      </c>
      <c r="D5779">
        <f t="shared" si="90"/>
        <v>48.953250000000004</v>
      </c>
    </row>
    <row r="5780" spans="1:4" x14ac:dyDescent="0.3">
      <c r="A5780" t="s">
        <v>17316</v>
      </c>
      <c r="B5780" t="s">
        <v>17317</v>
      </c>
      <c r="C5780" t="s">
        <v>17318</v>
      </c>
      <c r="D5780">
        <f t="shared" si="90"/>
        <v>48.952670000000005</v>
      </c>
    </row>
    <row r="5781" spans="1:4" x14ac:dyDescent="0.3">
      <c r="A5781" t="s">
        <v>17319</v>
      </c>
      <c r="B5781" t="s">
        <v>17320</v>
      </c>
      <c r="C5781" t="s">
        <v>17321</v>
      </c>
      <c r="D5781">
        <f t="shared" si="90"/>
        <v>48.952280000000002</v>
      </c>
    </row>
    <row r="5782" spans="1:4" x14ac:dyDescent="0.3">
      <c r="A5782" t="s">
        <v>17322</v>
      </c>
      <c r="B5782" t="s">
        <v>17323</v>
      </c>
      <c r="C5782" t="s">
        <v>17324</v>
      </c>
      <c r="D5782">
        <f t="shared" si="90"/>
        <v>48.952060000000003</v>
      </c>
    </row>
    <row r="5783" spans="1:4" x14ac:dyDescent="0.3">
      <c r="A5783" t="s">
        <v>17325</v>
      </c>
      <c r="B5783" t="s">
        <v>17326</v>
      </c>
      <c r="C5783" t="s">
        <v>17327</v>
      </c>
      <c r="D5783">
        <f t="shared" si="90"/>
        <v>48.951980000000006</v>
      </c>
    </row>
    <row r="5784" spans="1:4" x14ac:dyDescent="0.3">
      <c r="A5784" t="s">
        <v>17328</v>
      </c>
      <c r="B5784" t="s">
        <v>17329</v>
      </c>
      <c r="C5784" t="s">
        <v>17330</v>
      </c>
      <c r="D5784">
        <f t="shared" si="90"/>
        <v>48.952020000000005</v>
      </c>
    </row>
    <row r="5785" spans="1:4" x14ac:dyDescent="0.3">
      <c r="A5785" t="s">
        <v>17331</v>
      </c>
      <c r="B5785" t="s">
        <v>17332</v>
      </c>
      <c r="C5785" t="s">
        <v>17333</v>
      </c>
      <c r="D5785">
        <f t="shared" si="90"/>
        <v>48.952150000000003</v>
      </c>
    </row>
    <row r="5786" spans="1:4" x14ac:dyDescent="0.3">
      <c r="A5786" t="s">
        <v>17334</v>
      </c>
      <c r="B5786" t="s">
        <v>17335</v>
      </c>
      <c r="C5786" t="s">
        <v>17336</v>
      </c>
      <c r="D5786">
        <f t="shared" si="90"/>
        <v>48.952370000000002</v>
      </c>
    </row>
    <row r="5787" spans="1:4" x14ac:dyDescent="0.3">
      <c r="A5787" t="s">
        <v>17337</v>
      </c>
      <c r="B5787" t="s">
        <v>17338</v>
      </c>
      <c r="C5787" t="s">
        <v>17339</v>
      </c>
      <c r="D5787">
        <f t="shared" si="90"/>
        <v>48.952630000000006</v>
      </c>
    </row>
    <row r="5788" spans="1:4" x14ac:dyDescent="0.3">
      <c r="A5788" t="s">
        <v>17340</v>
      </c>
      <c r="B5788" t="s">
        <v>17341</v>
      </c>
      <c r="C5788" t="s">
        <v>17342</v>
      </c>
      <c r="D5788">
        <f t="shared" si="90"/>
        <v>48.952920000000006</v>
      </c>
    </row>
    <row r="5789" spans="1:4" x14ac:dyDescent="0.3">
      <c r="A5789" t="s">
        <v>17343</v>
      </c>
      <c r="B5789" t="s">
        <v>17344</v>
      </c>
      <c r="C5789" t="s">
        <v>17345</v>
      </c>
      <c r="D5789">
        <f t="shared" si="90"/>
        <v>48.953220000000002</v>
      </c>
    </row>
    <row r="5790" spans="1:4" x14ac:dyDescent="0.3">
      <c r="A5790" t="s">
        <v>17346</v>
      </c>
      <c r="B5790" t="s">
        <v>17347</v>
      </c>
      <c r="C5790" t="s">
        <v>17348</v>
      </c>
      <c r="D5790">
        <f t="shared" si="90"/>
        <v>48.953500000000005</v>
      </c>
    </row>
    <row r="5791" spans="1:4" x14ac:dyDescent="0.3">
      <c r="A5791" t="s">
        <v>17349</v>
      </c>
      <c r="B5791" t="s">
        <v>17350</v>
      </c>
      <c r="C5791" t="s">
        <v>17351</v>
      </c>
      <c r="D5791">
        <f t="shared" si="90"/>
        <v>48.953760000000003</v>
      </c>
    </row>
    <row r="5792" spans="1:4" x14ac:dyDescent="0.3">
      <c r="A5792" t="s">
        <v>17352</v>
      </c>
      <c r="B5792" t="s">
        <v>17353</v>
      </c>
      <c r="C5792" t="s">
        <v>17354</v>
      </c>
      <c r="D5792">
        <f t="shared" si="90"/>
        <v>48.953960000000002</v>
      </c>
    </row>
    <row r="5793" spans="1:4" x14ac:dyDescent="0.3">
      <c r="A5793" t="s">
        <v>17355</v>
      </c>
      <c r="B5793" t="s">
        <v>17356</v>
      </c>
      <c r="C5793" t="s">
        <v>17357</v>
      </c>
      <c r="D5793">
        <f t="shared" si="90"/>
        <v>48.954110000000007</v>
      </c>
    </row>
    <row r="5794" spans="1:4" x14ac:dyDescent="0.3">
      <c r="A5794" t="s">
        <v>17358</v>
      </c>
      <c r="B5794" t="s">
        <v>17359</v>
      </c>
      <c r="C5794" t="s">
        <v>17360</v>
      </c>
      <c r="D5794">
        <f t="shared" si="90"/>
        <v>48.954180000000008</v>
      </c>
    </row>
    <row r="5795" spans="1:4" x14ac:dyDescent="0.3">
      <c r="A5795" t="s">
        <v>17361</v>
      </c>
      <c r="B5795" t="s">
        <v>17362</v>
      </c>
      <c r="C5795" t="s">
        <v>17363</v>
      </c>
      <c r="D5795">
        <f t="shared" si="90"/>
        <v>48.954160000000002</v>
      </c>
    </row>
    <row r="5796" spans="1:4" x14ac:dyDescent="0.3">
      <c r="A5796" t="s">
        <v>17364</v>
      </c>
      <c r="B5796" t="s">
        <v>17365</v>
      </c>
      <c r="C5796" t="s">
        <v>17366</v>
      </c>
      <c r="D5796">
        <f t="shared" si="90"/>
        <v>48.954050000000002</v>
      </c>
    </row>
    <row r="5797" spans="1:4" x14ac:dyDescent="0.3">
      <c r="A5797" t="s">
        <v>17367</v>
      </c>
      <c r="B5797" t="s">
        <v>17368</v>
      </c>
      <c r="C5797" t="s">
        <v>17369</v>
      </c>
      <c r="D5797">
        <f t="shared" si="90"/>
        <v>48.953830000000004</v>
      </c>
    </row>
    <row r="5798" spans="1:4" x14ac:dyDescent="0.3">
      <c r="A5798" t="s">
        <v>17370</v>
      </c>
      <c r="B5798" t="s">
        <v>17371</v>
      </c>
      <c r="C5798" t="s">
        <v>17348</v>
      </c>
      <c r="D5798">
        <f t="shared" si="90"/>
        <v>48.953500000000005</v>
      </c>
    </row>
    <row r="5799" spans="1:4" x14ac:dyDescent="0.3">
      <c r="A5799" t="s">
        <v>17372</v>
      </c>
      <c r="B5799" t="s">
        <v>17373</v>
      </c>
      <c r="C5799" t="s">
        <v>17374</v>
      </c>
      <c r="D5799">
        <f t="shared" si="90"/>
        <v>48.953050000000005</v>
      </c>
    </row>
    <row r="5800" spans="1:4" x14ac:dyDescent="0.3">
      <c r="A5800" t="s">
        <v>17375</v>
      </c>
      <c r="B5800" t="s">
        <v>17376</v>
      </c>
      <c r="C5800" t="s">
        <v>17377</v>
      </c>
      <c r="D5800">
        <f t="shared" si="90"/>
        <v>48.952480000000001</v>
      </c>
    </row>
    <row r="5801" spans="1:4" x14ac:dyDescent="0.3">
      <c r="A5801" t="s">
        <v>17378</v>
      </c>
      <c r="B5801" t="s">
        <v>17379</v>
      </c>
      <c r="C5801" t="s">
        <v>17380</v>
      </c>
      <c r="D5801">
        <f t="shared" si="90"/>
        <v>48.951790000000003</v>
      </c>
    </row>
    <row r="5802" spans="1:4" x14ac:dyDescent="0.3">
      <c r="A5802" t="s">
        <v>17381</v>
      </c>
      <c r="B5802" t="s">
        <v>17382</v>
      </c>
      <c r="C5802" t="s">
        <v>17383</v>
      </c>
      <c r="D5802">
        <f t="shared" si="90"/>
        <v>48.950990000000004</v>
      </c>
    </row>
    <row r="5803" spans="1:4" x14ac:dyDescent="0.3">
      <c r="A5803" t="s">
        <v>17384</v>
      </c>
      <c r="B5803" t="s">
        <v>17385</v>
      </c>
      <c r="C5803" t="s">
        <v>17386</v>
      </c>
      <c r="D5803">
        <f t="shared" si="90"/>
        <v>48.950060000000008</v>
      </c>
    </row>
    <row r="5804" spans="1:4" x14ac:dyDescent="0.3">
      <c r="A5804" t="s">
        <v>17387</v>
      </c>
      <c r="B5804" t="s">
        <v>17388</v>
      </c>
      <c r="C5804" t="s">
        <v>17389</v>
      </c>
      <c r="D5804">
        <f t="shared" si="90"/>
        <v>48.949030000000008</v>
      </c>
    </row>
    <row r="5805" spans="1:4" x14ac:dyDescent="0.3">
      <c r="A5805" t="s">
        <v>17390</v>
      </c>
      <c r="B5805" t="s">
        <v>17391</v>
      </c>
      <c r="C5805" t="s">
        <v>17392</v>
      </c>
      <c r="D5805">
        <f t="shared" si="90"/>
        <v>48.947880000000005</v>
      </c>
    </row>
    <row r="5806" spans="1:4" x14ac:dyDescent="0.3">
      <c r="A5806" t="s">
        <v>17393</v>
      </c>
      <c r="B5806" t="s">
        <v>17394</v>
      </c>
      <c r="C5806" t="s">
        <v>17395</v>
      </c>
      <c r="D5806">
        <f t="shared" si="90"/>
        <v>48.946630000000006</v>
      </c>
    </row>
    <row r="5807" spans="1:4" x14ac:dyDescent="0.3">
      <c r="A5807" t="s">
        <v>17396</v>
      </c>
      <c r="B5807" t="s">
        <v>17397</v>
      </c>
      <c r="C5807" t="s">
        <v>17398</v>
      </c>
      <c r="D5807">
        <f t="shared" si="90"/>
        <v>48.945260000000005</v>
      </c>
    </row>
    <row r="5808" spans="1:4" x14ac:dyDescent="0.3">
      <c r="A5808" t="s">
        <v>17399</v>
      </c>
      <c r="B5808" t="s">
        <v>17400</v>
      </c>
      <c r="C5808" t="s">
        <v>17401</v>
      </c>
      <c r="D5808">
        <f t="shared" si="90"/>
        <v>48.943800000000003</v>
      </c>
    </row>
    <row r="5809" spans="1:4" x14ac:dyDescent="0.3">
      <c r="A5809" t="s">
        <v>17402</v>
      </c>
      <c r="B5809" t="s">
        <v>17403</v>
      </c>
      <c r="C5809" t="s">
        <v>17404</v>
      </c>
      <c r="D5809">
        <f t="shared" si="90"/>
        <v>48.942240000000005</v>
      </c>
    </row>
    <row r="5810" spans="1:4" x14ac:dyDescent="0.3">
      <c r="A5810" t="s">
        <v>17405</v>
      </c>
      <c r="B5810" t="s">
        <v>17406</v>
      </c>
      <c r="C5810" t="s">
        <v>17407</v>
      </c>
      <c r="D5810">
        <f t="shared" si="90"/>
        <v>48.940590000000007</v>
      </c>
    </row>
    <row r="5811" spans="1:4" x14ac:dyDescent="0.3">
      <c r="A5811" t="s">
        <v>17408</v>
      </c>
      <c r="B5811" t="s">
        <v>17409</v>
      </c>
      <c r="C5811" t="s">
        <v>17410</v>
      </c>
      <c r="D5811">
        <f t="shared" si="90"/>
        <v>48.938850000000002</v>
      </c>
    </row>
    <row r="5812" spans="1:4" x14ac:dyDescent="0.3">
      <c r="A5812" t="s">
        <v>17411</v>
      </c>
      <c r="B5812" t="s">
        <v>17412</v>
      </c>
      <c r="C5812" t="s">
        <v>17413</v>
      </c>
      <c r="D5812">
        <f t="shared" si="90"/>
        <v>48.937030000000007</v>
      </c>
    </row>
    <row r="5813" spans="1:4" x14ac:dyDescent="0.3">
      <c r="A5813" t="s">
        <v>17414</v>
      </c>
      <c r="B5813" t="s">
        <v>17415</v>
      </c>
      <c r="C5813" t="s">
        <v>17416</v>
      </c>
      <c r="D5813">
        <f t="shared" si="90"/>
        <v>48.935140000000004</v>
      </c>
    </row>
    <row r="5814" spans="1:4" x14ac:dyDescent="0.3">
      <c r="A5814" t="s">
        <v>17417</v>
      </c>
      <c r="B5814" t="s">
        <v>17418</v>
      </c>
      <c r="C5814" t="s">
        <v>17419</v>
      </c>
      <c r="D5814">
        <f t="shared" si="90"/>
        <v>48.933170000000004</v>
      </c>
    </row>
    <row r="5815" spans="1:4" x14ac:dyDescent="0.3">
      <c r="A5815" t="s">
        <v>17420</v>
      </c>
      <c r="B5815" t="s">
        <v>17421</v>
      </c>
      <c r="C5815" t="s">
        <v>17422</v>
      </c>
      <c r="D5815">
        <f t="shared" si="90"/>
        <v>48.931150000000002</v>
      </c>
    </row>
    <row r="5816" spans="1:4" x14ac:dyDescent="0.3">
      <c r="A5816" t="s">
        <v>17423</v>
      </c>
      <c r="B5816" t="s">
        <v>17424</v>
      </c>
      <c r="C5816" t="s">
        <v>17425</v>
      </c>
      <c r="D5816">
        <f t="shared" si="90"/>
        <v>48.929060000000007</v>
      </c>
    </row>
    <row r="5817" spans="1:4" x14ac:dyDescent="0.3">
      <c r="A5817" t="s">
        <v>17426</v>
      </c>
      <c r="B5817" t="s">
        <v>17427</v>
      </c>
      <c r="C5817" t="s">
        <v>17428</v>
      </c>
      <c r="D5817">
        <f t="shared" si="90"/>
        <v>48.926910000000007</v>
      </c>
    </row>
    <row r="5818" spans="1:4" x14ac:dyDescent="0.3">
      <c r="A5818" t="s">
        <v>17429</v>
      </c>
      <c r="B5818" t="s">
        <v>17430</v>
      </c>
      <c r="C5818" t="s">
        <v>17431</v>
      </c>
      <c r="D5818">
        <f t="shared" si="90"/>
        <v>48.924730000000004</v>
      </c>
    </row>
    <row r="5819" spans="1:4" x14ac:dyDescent="0.3">
      <c r="A5819" t="s">
        <v>17432</v>
      </c>
      <c r="B5819" t="s">
        <v>17433</v>
      </c>
      <c r="C5819" t="s">
        <v>17434</v>
      </c>
      <c r="D5819">
        <f t="shared" si="90"/>
        <v>48.922500000000007</v>
      </c>
    </row>
    <row r="5820" spans="1:4" x14ac:dyDescent="0.3">
      <c r="A5820" t="s">
        <v>17435</v>
      </c>
      <c r="B5820" t="s">
        <v>17436</v>
      </c>
      <c r="C5820" t="s">
        <v>17437</v>
      </c>
      <c r="D5820">
        <f t="shared" si="90"/>
        <v>48.920240000000007</v>
      </c>
    </row>
    <row r="5821" spans="1:4" x14ac:dyDescent="0.3">
      <c r="A5821" t="s">
        <v>17438</v>
      </c>
      <c r="B5821" t="s">
        <v>17439</v>
      </c>
      <c r="C5821" t="s">
        <v>17440</v>
      </c>
      <c r="D5821">
        <f t="shared" si="90"/>
        <v>48.917940000000002</v>
      </c>
    </row>
    <row r="5822" spans="1:4" x14ac:dyDescent="0.3">
      <c r="A5822" t="s">
        <v>17441</v>
      </c>
      <c r="B5822" t="s">
        <v>17442</v>
      </c>
      <c r="C5822" t="s">
        <v>17443</v>
      </c>
      <c r="D5822">
        <f t="shared" si="90"/>
        <v>48.915620000000004</v>
      </c>
    </row>
    <row r="5823" spans="1:4" x14ac:dyDescent="0.3">
      <c r="A5823" t="s">
        <v>17444</v>
      </c>
      <c r="B5823" t="s">
        <v>17445</v>
      </c>
      <c r="C5823" t="s">
        <v>17446</v>
      </c>
      <c r="D5823">
        <f t="shared" si="90"/>
        <v>48.913270000000004</v>
      </c>
    </row>
    <row r="5824" spans="1:4" x14ac:dyDescent="0.3">
      <c r="A5824" t="s">
        <v>17447</v>
      </c>
      <c r="B5824" t="s">
        <v>17448</v>
      </c>
      <c r="C5824" t="s">
        <v>17449</v>
      </c>
      <c r="D5824">
        <f t="shared" si="90"/>
        <v>48.910890000000002</v>
      </c>
    </row>
    <row r="5825" spans="1:4" x14ac:dyDescent="0.3">
      <c r="A5825" t="s">
        <v>17450</v>
      </c>
      <c r="B5825" t="s">
        <v>17451</v>
      </c>
      <c r="C5825" t="s">
        <v>17452</v>
      </c>
      <c r="D5825">
        <f t="shared" si="90"/>
        <v>48.908490000000008</v>
      </c>
    </row>
    <row r="5826" spans="1:4" x14ac:dyDescent="0.3">
      <c r="A5826" t="s">
        <v>17453</v>
      </c>
      <c r="B5826" t="s">
        <v>17454</v>
      </c>
      <c r="C5826" t="s">
        <v>17455</v>
      </c>
      <c r="D5826">
        <f t="shared" si="90"/>
        <v>48.906070000000007</v>
      </c>
    </row>
    <row r="5827" spans="1:4" x14ac:dyDescent="0.3">
      <c r="A5827" t="s">
        <v>17456</v>
      </c>
      <c r="B5827" t="s">
        <v>17457</v>
      </c>
      <c r="C5827" t="s">
        <v>17458</v>
      </c>
      <c r="D5827">
        <f t="shared" ref="D5827:D5890" si="91">$E$2+C5827</f>
        <v>48.903630000000007</v>
      </c>
    </row>
    <row r="5828" spans="1:4" x14ac:dyDescent="0.3">
      <c r="A5828" t="s">
        <v>17459</v>
      </c>
      <c r="B5828" t="s">
        <v>17460</v>
      </c>
      <c r="C5828" t="s">
        <v>17461</v>
      </c>
      <c r="D5828">
        <f t="shared" si="91"/>
        <v>48.901180000000004</v>
      </c>
    </row>
    <row r="5829" spans="1:4" x14ac:dyDescent="0.3">
      <c r="A5829" t="s">
        <v>17462</v>
      </c>
      <c r="B5829" t="s">
        <v>17463</v>
      </c>
      <c r="C5829" t="s">
        <v>17464</v>
      </c>
      <c r="D5829">
        <f t="shared" si="91"/>
        <v>48.898710000000001</v>
      </c>
    </row>
    <row r="5830" spans="1:4" x14ac:dyDescent="0.3">
      <c r="A5830" t="s">
        <v>17465</v>
      </c>
      <c r="B5830" t="s">
        <v>17466</v>
      </c>
      <c r="C5830" t="s">
        <v>17467</v>
      </c>
      <c r="D5830">
        <f t="shared" si="91"/>
        <v>48.896220000000007</v>
      </c>
    </row>
    <row r="5831" spans="1:4" x14ac:dyDescent="0.3">
      <c r="A5831" t="s">
        <v>17468</v>
      </c>
      <c r="B5831" t="s">
        <v>17469</v>
      </c>
      <c r="C5831" t="s">
        <v>17470</v>
      </c>
      <c r="D5831">
        <f t="shared" si="91"/>
        <v>48.893720000000002</v>
      </c>
    </row>
    <row r="5832" spans="1:4" x14ac:dyDescent="0.3">
      <c r="A5832" t="s">
        <v>17471</v>
      </c>
      <c r="B5832" t="s">
        <v>17472</v>
      </c>
      <c r="C5832" t="s">
        <v>17473</v>
      </c>
      <c r="D5832">
        <f t="shared" si="91"/>
        <v>48.891220000000004</v>
      </c>
    </row>
    <row r="5833" spans="1:4" x14ac:dyDescent="0.3">
      <c r="A5833" t="s">
        <v>17474</v>
      </c>
      <c r="B5833" t="s">
        <v>17475</v>
      </c>
      <c r="C5833" t="s">
        <v>17476</v>
      </c>
      <c r="D5833">
        <f t="shared" si="91"/>
        <v>48.888700000000007</v>
      </c>
    </row>
    <row r="5834" spans="1:4" x14ac:dyDescent="0.3">
      <c r="A5834" t="s">
        <v>17477</v>
      </c>
      <c r="B5834" t="s">
        <v>17478</v>
      </c>
      <c r="C5834" t="s">
        <v>17479</v>
      </c>
      <c r="D5834">
        <f t="shared" si="91"/>
        <v>48.886160000000004</v>
      </c>
    </row>
    <row r="5835" spans="1:4" x14ac:dyDescent="0.3">
      <c r="A5835" t="s">
        <v>17480</v>
      </c>
      <c r="B5835" t="s">
        <v>17481</v>
      </c>
      <c r="C5835" t="s">
        <v>17482</v>
      </c>
      <c r="D5835">
        <f t="shared" si="91"/>
        <v>48.883610000000004</v>
      </c>
    </row>
    <row r="5836" spans="1:4" x14ac:dyDescent="0.3">
      <c r="A5836" t="s">
        <v>17483</v>
      </c>
      <c r="B5836" t="s">
        <v>17484</v>
      </c>
      <c r="C5836" t="s">
        <v>17485</v>
      </c>
      <c r="D5836">
        <f t="shared" si="91"/>
        <v>48.881030000000003</v>
      </c>
    </row>
    <row r="5837" spans="1:4" x14ac:dyDescent="0.3">
      <c r="A5837" t="s">
        <v>17486</v>
      </c>
      <c r="B5837" t="s">
        <v>17487</v>
      </c>
      <c r="C5837" t="s">
        <v>17488</v>
      </c>
      <c r="D5837">
        <f t="shared" si="91"/>
        <v>48.878440000000005</v>
      </c>
    </row>
    <row r="5838" spans="1:4" x14ac:dyDescent="0.3">
      <c r="A5838" t="s">
        <v>17489</v>
      </c>
      <c r="B5838" t="s">
        <v>17490</v>
      </c>
      <c r="C5838" t="s">
        <v>17491</v>
      </c>
      <c r="D5838">
        <f t="shared" si="91"/>
        <v>48.875820000000004</v>
      </c>
    </row>
    <row r="5839" spans="1:4" x14ac:dyDescent="0.3">
      <c r="A5839" t="s">
        <v>17492</v>
      </c>
      <c r="B5839" t="s">
        <v>17493</v>
      </c>
      <c r="C5839" t="s">
        <v>17494</v>
      </c>
      <c r="D5839">
        <f t="shared" si="91"/>
        <v>48.873170000000002</v>
      </c>
    </row>
    <row r="5840" spans="1:4" x14ac:dyDescent="0.3">
      <c r="A5840" t="s">
        <v>17495</v>
      </c>
      <c r="B5840" t="s">
        <v>17496</v>
      </c>
      <c r="C5840" t="s">
        <v>17497</v>
      </c>
      <c r="D5840">
        <f t="shared" si="91"/>
        <v>48.870490000000004</v>
      </c>
    </row>
    <row r="5841" spans="1:4" x14ac:dyDescent="0.3">
      <c r="A5841" t="s">
        <v>17498</v>
      </c>
      <c r="B5841" t="s">
        <v>17499</v>
      </c>
      <c r="C5841" t="s">
        <v>17500</v>
      </c>
      <c r="D5841">
        <f t="shared" si="91"/>
        <v>48.867770000000007</v>
      </c>
    </row>
    <row r="5842" spans="1:4" x14ac:dyDescent="0.3">
      <c r="A5842" t="s">
        <v>17501</v>
      </c>
      <c r="B5842" t="s">
        <v>17502</v>
      </c>
      <c r="C5842" t="s">
        <v>17503</v>
      </c>
      <c r="D5842">
        <f t="shared" si="91"/>
        <v>48.865000000000002</v>
      </c>
    </row>
    <row r="5843" spans="1:4" x14ac:dyDescent="0.3">
      <c r="A5843" t="s">
        <v>17504</v>
      </c>
      <c r="B5843" t="s">
        <v>17505</v>
      </c>
      <c r="C5843" t="s">
        <v>17506</v>
      </c>
      <c r="D5843">
        <f t="shared" si="91"/>
        <v>48.862190000000005</v>
      </c>
    </row>
    <row r="5844" spans="1:4" x14ac:dyDescent="0.3">
      <c r="A5844" t="s">
        <v>17507</v>
      </c>
      <c r="B5844" t="s">
        <v>17508</v>
      </c>
      <c r="C5844" t="s">
        <v>17509</v>
      </c>
      <c r="D5844">
        <f t="shared" si="91"/>
        <v>48.859330000000007</v>
      </c>
    </row>
    <row r="5845" spans="1:4" x14ac:dyDescent="0.3">
      <c r="A5845" t="s">
        <v>17510</v>
      </c>
      <c r="B5845" t="s">
        <v>17511</v>
      </c>
      <c r="C5845" t="s">
        <v>17512</v>
      </c>
      <c r="D5845">
        <f t="shared" si="91"/>
        <v>48.856420000000007</v>
      </c>
    </row>
    <row r="5846" spans="1:4" x14ac:dyDescent="0.3">
      <c r="A5846" t="s">
        <v>17513</v>
      </c>
      <c r="B5846" t="s">
        <v>17514</v>
      </c>
      <c r="C5846" t="s">
        <v>17515</v>
      </c>
      <c r="D5846">
        <f t="shared" si="91"/>
        <v>48.853450000000002</v>
      </c>
    </row>
    <row r="5847" spans="1:4" x14ac:dyDescent="0.3">
      <c r="A5847" t="s">
        <v>17516</v>
      </c>
      <c r="B5847" t="s">
        <v>17517</v>
      </c>
      <c r="C5847" t="s">
        <v>17518</v>
      </c>
      <c r="D5847">
        <f t="shared" si="91"/>
        <v>48.850410000000004</v>
      </c>
    </row>
    <row r="5848" spans="1:4" x14ac:dyDescent="0.3">
      <c r="A5848" t="s">
        <v>17519</v>
      </c>
      <c r="B5848" t="s">
        <v>17520</v>
      </c>
      <c r="C5848" t="s">
        <v>17521</v>
      </c>
      <c r="D5848">
        <f t="shared" si="91"/>
        <v>48.847310000000007</v>
      </c>
    </row>
    <row r="5849" spans="1:4" x14ac:dyDescent="0.3">
      <c r="A5849" t="s">
        <v>17522</v>
      </c>
      <c r="B5849" t="s">
        <v>17523</v>
      </c>
      <c r="C5849" t="s">
        <v>17524</v>
      </c>
      <c r="D5849">
        <f t="shared" si="91"/>
        <v>48.844130000000007</v>
      </c>
    </row>
    <row r="5850" spans="1:4" x14ac:dyDescent="0.3">
      <c r="A5850" t="s">
        <v>17525</v>
      </c>
      <c r="B5850" t="s">
        <v>17526</v>
      </c>
      <c r="C5850" t="s">
        <v>17527</v>
      </c>
      <c r="D5850">
        <f t="shared" si="91"/>
        <v>48.840880000000006</v>
      </c>
    </row>
    <row r="5851" spans="1:4" x14ac:dyDescent="0.3">
      <c r="A5851" t="s">
        <v>17528</v>
      </c>
      <c r="B5851" t="s">
        <v>17529</v>
      </c>
      <c r="C5851" t="s">
        <v>17530</v>
      </c>
      <c r="D5851">
        <f t="shared" si="91"/>
        <v>48.837560000000003</v>
      </c>
    </row>
    <row r="5852" spans="1:4" x14ac:dyDescent="0.3">
      <c r="A5852" t="s">
        <v>17531</v>
      </c>
      <c r="B5852" t="s">
        <v>17532</v>
      </c>
      <c r="C5852" t="s">
        <v>17533</v>
      </c>
      <c r="D5852">
        <f t="shared" si="91"/>
        <v>48.834150000000001</v>
      </c>
    </row>
    <row r="5853" spans="1:4" x14ac:dyDescent="0.3">
      <c r="A5853" t="s">
        <v>17534</v>
      </c>
      <c r="B5853" t="s">
        <v>17535</v>
      </c>
      <c r="C5853" t="s">
        <v>17536</v>
      </c>
      <c r="D5853">
        <f t="shared" si="91"/>
        <v>48.830670000000005</v>
      </c>
    </row>
    <row r="5854" spans="1:4" x14ac:dyDescent="0.3">
      <c r="A5854" t="s">
        <v>17537</v>
      </c>
      <c r="B5854" t="s">
        <v>17538</v>
      </c>
      <c r="C5854" t="s">
        <v>17539</v>
      </c>
      <c r="D5854">
        <f t="shared" si="91"/>
        <v>48.827100000000002</v>
      </c>
    </row>
    <row r="5855" spans="1:4" x14ac:dyDescent="0.3">
      <c r="A5855" t="s">
        <v>17540</v>
      </c>
      <c r="B5855" t="s">
        <v>17541</v>
      </c>
      <c r="C5855" t="s">
        <v>17542</v>
      </c>
      <c r="D5855">
        <f t="shared" si="91"/>
        <v>48.823460000000004</v>
      </c>
    </row>
    <row r="5856" spans="1:4" x14ac:dyDescent="0.3">
      <c r="A5856" t="s">
        <v>17543</v>
      </c>
      <c r="B5856" t="s">
        <v>17544</v>
      </c>
      <c r="C5856" t="s">
        <v>17545</v>
      </c>
      <c r="D5856">
        <f t="shared" si="91"/>
        <v>48.819750000000006</v>
      </c>
    </row>
    <row r="5857" spans="1:4" x14ac:dyDescent="0.3">
      <c r="A5857" t="s">
        <v>17546</v>
      </c>
      <c r="B5857" t="s">
        <v>17547</v>
      </c>
      <c r="C5857" t="s">
        <v>17548</v>
      </c>
      <c r="D5857">
        <f t="shared" si="91"/>
        <v>48.815950000000008</v>
      </c>
    </row>
    <row r="5858" spans="1:4" x14ac:dyDescent="0.3">
      <c r="A5858" t="s">
        <v>17549</v>
      </c>
      <c r="B5858" t="s">
        <v>17550</v>
      </c>
      <c r="C5858" t="s">
        <v>17551</v>
      </c>
      <c r="D5858">
        <f t="shared" si="91"/>
        <v>48.812070000000006</v>
      </c>
    </row>
    <row r="5859" spans="1:4" x14ac:dyDescent="0.3">
      <c r="A5859" t="s">
        <v>17552</v>
      </c>
      <c r="B5859" t="s">
        <v>17553</v>
      </c>
      <c r="C5859" t="s">
        <v>17554</v>
      </c>
      <c r="D5859">
        <f t="shared" si="91"/>
        <v>48.808130000000006</v>
      </c>
    </row>
    <row r="5860" spans="1:4" x14ac:dyDescent="0.3">
      <c r="A5860" t="s">
        <v>17555</v>
      </c>
      <c r="B5860" t="s">
        <v>17556</v>
      </c>
      <c r="C5860" t="s">
        <v>17557</v>
      </c>
      <c r="D5860">
        <f t="shared" si="91"/>
        <v>48.804120000000005</v>
      </c>
    </row>
    <row r="5861" spans="1:4" x14ac:dyDescent="0.3">
      <c r="A5861" t="s">
        <v>17558</v>
      </c>
      <c r="B5861" t="s">
        <v>17559</v>
      </c>
      <c r="C5861" t="s">
        <v>17560</v>
      </c>
      <c r="D5861">
        <f t="shared" si="91"/>
        <v>48.800040000000003</v>
      </c>
    </row>
    <row r="5862" spans="1:4" x14ac:dyDescent="0.3">
      <c r="A5862" t="s">
        <v>17561</v>
      </c>
      <c r="B5862" t="s">
        <v>17562</v>
      </c>
      <c r="C5862" t="s">
        <v>17563</v>
      </c>
      <c r="D5862">
        <f t="shared" si="91"/>
        <v>48.795910000000006</v>
      </c>
    </row>
    <row r="5863" spans="1:4" x14ac:dyDescent="0.3">
      <c r="A5863" t="s">
        <v>17564</v>
      </c>
      <c r="B5863" t="s">
        <v>17565</v>
      </c>
      <c r="C5863" t="s">
        <v>17566</v>
      </c>
      <c r="D5863">
        <f t="shared" si="91"/>
        <v>48.791740000000004</v>
      </c>
    </row>
    <row r="5864" spans="1:4" x14ac:dyDescent="0.3">
      <c r="A5864" t="s">
        <v>17567</v>
      </c>
      <c r="B5864" t="s">
        <v>17568</v>
      </c>
      <c r="C5864" t="s">
        <v>17569</v>
      </c>
      <c r="D5864">
        <f t="shared" si="91"/>
        <v>48.787520000000008</v>
      </c>
    </row>
    <row r="5865" spans="1:4" x14ac:dyDescent="0.3">
      <c r="A5865" t="s">
        <v>17570</v>
      </c>
      <c r="B5865" t="s">
        <v>17571</v>
      </c>
      <c r="C5865" t="s">
        <v>17572</v>
      </c>
      <c r="D5865">
        <f t="shared" si="91"/>
        <v>48.783280000000005</v>
      </c>
    </row>
    <row r="5866" spans="1:4" x14ac:dyDescent="0.3">
      <c r="A5866" t="s">
        <v>17573</v>
      </c>
      <c r="B5866" t="s">
        <v>17574</v>
      </c>
      <c r="C5866" t="s">
        <v>17575</v>
      </c>
      <c r="D5866">
        <f t="shared" si="91"/>
        <v>48.779010000000007</v>
      </c>
    </row>
    <row r="5867" spans="1:4" x14ac:dyDescent="0.3">
      <c r="A5867" t="s">
        <v>17576</v>
      </c>
      <c r="B5867" t="s">
        <v>17577</v>
      </c>
      <c r="C5867" t="s">
        <v>17578</v>
      </c>
      <c r="D5867">
        <f t="shared" si="91"/>
        <v>48.774720000000002</v>
      </c>
    </row>
    <row r="5868" spans="1:4" x14ac:dyDescent="0.3">
      <c r="A5868" t="s">
        <v>17579</v>
      </c>
      <c r="B5868" t="s">
        <v>17580</v>
      </c>
      <c r="C5868" t="s">
        <v>17581</v>
      </c>
      <c r="D5868">
        <f t="shared" si="91"/>
        <v>48.770430000000005</v>
      </c>
    </row>
    <row r="5869" spans="1:4" x14ac:dyDescent="0.3">
      <c r="A5869" t="s">
        <v>17582</v>
      </c>
      <c r="B5869" t="s">
        <v>17583</v>
      </c>
      <c r="C5869" t="s">
        <v>17584</v>
      </c>
      <c r="D5869">
        <f t="shared" si="91"/>
        <v>48.766140000000007</v>
      </c>
    </row>
    <row r="5870" spans="1:4" x14ac:dyDescent="0.3">
      <c r="A5870" t="s">
        <v>17585</v>
      </c>
      <c r="B5870" t="s">
        <v>17586</v>
      </c>
      <c r="C5870" t="s">
        <v>17587</v>
      </c>
      <c r="D5870">
        <f t="shared" si="91"/>
        <v>48.761860000000006</v>
      </c>
    </row>
    <row r="5871" spans="1:4" x14ac:dyDescent="0.3">
      <c r="A5871" t="s">
        <v>17588</v>
      </c>
      <c r="B5871" t="s">
        <v>17589</v>
      </c>
      <c r="C5871" t="s">
        <v>17590</v>
      </c>
      <c r="D5871">
        <f t="shared" si="91"/>
        <v>48.757590000000008</v>
      </c>
    </row>
    <row r="5872" spans="1:4" x14ac:dyDescent="0.3">
      <c r="A5872" t="s">
        <v>17591</v>
      </c>
      <c r="B5872" t="s">
        <v>17592</v>
      </c>
      <c r="C5872" t="s">
        <v>17593</v>
      </c>
      <c r="D5872">
        <f t="shared" si="91"/>
        <v>48.753350000000005</v>
      </c>
    </row>
    <row r="5873" spans="1:4" x14ac:dyDescent="0.3">
      <c r="A5873" t="s">
        <v>17594</v>
      </c>
      <c r="B5873" t="s">
        <v>17595</v>
      </c>
      <c r="C5873" t="s">
        <v>17596</v>
      </c>
      <c r="D5873">
        <f t="shared" si="91"/>
        <v>48.749150000000007</v>
      </c>
    </row>
    <row r="5874" spans="1:4" x14ac:dyDescent="0.3">
      <c r="A5874" t="s">
        <v>17597</v>
      </c>
      <c r="B5874" t="s">
        <v>17598</v>
      </c>
      <c r="C5874" t="s">
        <v>17599</v>
      </c>
      <c r="D5874">
        <f t="shared" si="91"/>
        <v>48.744980000000005</v>
      </c>
    </row>
    <row r="5875" spans="1:4" x14ac:dyDescent="0.3">
      <c r="A5875" t="s">
        <v>17600</v>
      </c>
      <c r="B5875" t="s">
        <v>17601</v>
      </c>
      <c r="C5875" t="s">
        <v>17602</v>
      </c>
      <c r="D5875">
        <f t="shared" si="91"/>
        <v>48.740870000000001</v>
      </c>
    </row>
    <row r="5876" spans="1:4" x14ac:dyDescent="0.3">
      <c r="A5876" t="s">
        <v>17603</v>
      </c>
      <c r="B5876" t="s">
        <v>17604</v>
      </c>
      <c r="C5876" t="s">
        <v>17605</v>
      </c>
      <c r="D5876">
        <f t="shared" si="91"/>
        <v>48.736810000000006</v>
      </c>
    </row>
    <row r="5877" spans="1:4" x14ac:dyDescent="0.3">
      <c r="A5877" t="s">
        <v>17606</v>
      </c>
      <c r="B5877" t="s">
        <v>17607</v>
      </c>
      <c r="C5877" t="s">
        <v>17608</v>
      </c>
      <c r="D5877">
        <f t="shared" si="91"/>
        <v>48.732810000000008</v>
      </c>
    </row>
    <row r="5878" spans="1:4" x14ac:dyDescent="0.3">
      <c r="A5878" t="s">
        <v>17609</v>
      </c>
      <c r="B5878" t="s">
        <v>17610</v>
      </c>
      <c r="C5878" t="s">
        <v>17611</v>
      </c>
      <c r="D5878">
        <f t="shared" si="91"/>
        <v>48.728880000000004</v>
      </c>
    </row>
    <row r="5879" spans="1:4" x14ac:dyDescent="0.3">
      <c r="A5879" t="s">
        <v>17612</v>
      </c>
      <c r="B5879" t="s">
        <v>17613</v>
      </c>
      <c r="C5879" t="s">
        <v>17614</v>
      </c>
      <c r="D5879">
        <f t="shared" si="91"/>
        <v>48.725020000000008</v>
      </c>
    </row>
    <row r="5880" spans="1:4" x14ac:dyDescent="0.3">
      <c r="A5880" t="s">
        <v>17615</v>
      </c>
      <c r="B5880" t="s">
        <v>17616</v>
      </c>
      <c r="C5880" t="s">
        <v>17617</v>
      </c>
      <c r="D5880">
        <f t="shared" si="91"/>
        <v>48.721220000000002</v>
      </c>
    </row>
    <row r="5881" spans="1:4" x14ac:dyDescent="0.3">
      <c r="A5881" t="s">
        <v>17618</v>
      </c>
      <c r="B5881" t="s">
        <v>17619</v>
      </c>
      <c r="C5881" t="s">
        <v>17620</v>
      </c>
      <c r="D5881">
        <f t="shared" si="91"/>
        <v>48.717490000000005</v>
      </c>
    </row>
    <row r="5882" spans="1:4" x14ac:dyDescent="0.3">
      <c r="A5882" t="s">
        <v>17621</v>
      </c>
      <c r="B5882" t="s">
        <v>17622</v>
      </c>
      <c r="C5882" t="s">
        <v>17623</v>
      </c>
      <c r="D5882">
        <f t="shared" si="91"/>
        <v>48.713830000000002</v>
      </c>
    </row>
    <row r="5883" spans="1:4" x14ac:dyDescent="0.3">
      <c r="A5883" t="s">
        <v>17624</v>
      </c>
      <c r="B5883" t="s">
        <v>17625</v>
      </c>
      <c r="C5883" t="s">
        <v>17626</v>
      </c>
      <c r="D5883">
        <f t="shared" si="91"/>
        <v>48.710240000000006</v>
      </c>
    </row>
    <row r="5884" spans="1:4" x14ac:dyDescent="0.3">
      <c r="A5884" t="s">
        <v>17627</v>
      </c>
      <c r="B5884" t="s">
        <v>17628</v>
      </c>
      <c r="C5884" t="s">
        <v>17629</v>
      </c>
      <c r="D5884">
        <f t="shared" si="91"/>
        <v>48.706720000000004</v>
      </c>
    </row>
    <row r="5885" spans="1:4" x14ac:dyDescent="0.3">
      <c r="A5885" t="s">
        <v>17630</v>
      </c>
      <c r="B5885" t="s">
        <v>17631</v>
      </c>
      <c r="C5885" t="s">
        <v>17632</v>
      </c>
      <c r="D5885">
        <f t="shared" si="91"/>
        <v>48.703250000000004</v>
      </c>
    </row>
    <row r="5886" spans="1:4" x14ac:dyDescent="0.3">
      <c r="A5886" t="s">
        <v>17633</v>
      </c>
      <c r="B5886" t="s">
        <v>17634</v>
      </c>
      <c r="C5886" t="s">
        <v>17635</v>
      </c>
      <c r="D5886">
        <f t="shared" si="91"/>
        <v>48.699840000000002</v>
      </c>
    </row>
    <row r="5887" spans="1:4" x14ac:dyDescent="0.3">
      <c r="A5887" t="s">
        <v>17636</v>
      </c>
      <c r="B5887" t="s">
        <v>17637</v>
      </c>
      <c r="C5887" t="s">
        <v>17638</v>
      </c>
      <c r="D5887">
        <f t="shared" si="91"/>
        <v>48.696480000000001</v>
      </c>
    </row>
    <row r="5888" spans="1:4" x14ac:dyDescent="0.3">
      <c r="A5888" t="s">
        <v>17639</v>
      </c>
      <c r="B5888" t="s">
        <v>17640</v>
      </c>
      <c r="C5888" t="s">
        <v>17641</v>
      </c>
      <c r="D5888">
        <f t="shared" si="91"/>
        <v>48.693160000000006</v>
      </c>
    </row>
    <row r="5889" spans="1:4" x14ac:dyDescent="0.3">
      <c r="A5889" t="s">
        <v>17642</v>
      </c>
      <c r="B5889" t="s">
        <v>17643</v>
      </c>
      <c r="C5889" t="s">
        <v>17644</v>
      </c>
      <c r="D5889">
        <f t="shared" si="91"/>
        <v>48.689890000000005</v>
      </c>
    </row>
    <row r="5890" spans="1:4" x14ac:dyDescent="0.3">
      <c r="A5890" t="s">
        <v>17645</v>
      </c>
      <c r="B5890" t="s">
        <v>17646</v>
      </c>
      <c r="C5890" t="s">
        <v>17647</v>
      </c>
      <c r="D5890">
        <f t="shared" si="91"/>
        <v>48.686650000000007</v>
      </c>
    </row>
    <row r="5891" spans="1:4" x14ac:dyDescent="0.3">
      <c r="A5891" t="s">
        <v>17648</v>
      </c>
      <c r="B5891" t="s">
        <v>17649</v>
      </c>
      <c r="C5891" t="s">
        <v>17650</v>
      </c>
      <c r="D5891">
        <f t="shared" ref="D5891:D5954" si="92">$E$2+C5891</f>
        <v>48.683430000000001</v>
      </c>
    </row>
    <row r="5892" spans="1:4" x14ac:dyDescent="0.3">
      <c r="A5892" t="s">
        <v>17651</v>
      </c>
      <c r="B5892" t="s">
        <v>17652</v>
      </c>
      <c r="C5892" t="s">
        <v>17653</v>
      </c>
      <c r="D5892">
        <f t="shared" si="92"/>
        <v>48.680230000000002</v>
      </c>
    </row>
    <row r="5893" spans="1:4" x14ac:dyDescent="0.3">
      <c r="A5893" t="s">
        <v>17654</v>
      </c>
      <c r="B5893" t="s">
        <v>17655</v>
      </c>
      <c r="C5893" t="s">
        <v>17656</v>
      </c>
      <c r="D5893">
        <f t="shared" si="92"/>
        <v>48.677050000000001</v>
      </c>
    </row>
    <row r="5894" spans="1:4" x14ac:dyDescent="0.3">
      <c r="A5894" t="s">
        <v>17657</v>
      </c>
      <c r="B5894" t="s">
        <v>17658</v>
      </c>
      <c r="C5894" t="s">
        <v>17659</v>
      </c>
      <c r="D5894">
        <f t="shared" si="92"/>
        <v>48.673870000000008</v>
      </c>
    </row>
    <row r="5895" spans="1:4" x14ac:dyDescent="0.3">
      <c r="A5895" t="s">
        <v>17660</v>
      </c>
      <c r="B5895" t="s">
        <v>17661</v>
      </c>
      <c r="C5895" t="s">
        <v>17662</v>
      </c>
      <c r="D5895">
        <f t="shared" si="92"/>
        <v>48.670690000000008</v>
      </c>
    </row>
    <row r="5896" spans="1:4" x14ac:dyDescent="0.3">
      <c r="A5896" t="s">
        <v>17663</v>
      </c>
      <c r="B5896" t="s">
        <v>17664</v>
      </c>
      <c r="C5896" t="s">
        <v>17665</v>
      </c>
      <c r="D5896">
        <f t="shared" si="92"/>
        <v>48.667510000000007</v>
      </c>
    </row>
    <row r="5897" spans="1:4" x14ac:dyDescent="0.3">
      <c r="A5897" t="s">
        <v>17666</v>
      </c>
      <c r="B5897" t="s">
        <v>17667</v>
      </c>
      <c r="C5897" t="s">
        <v>17668</v>
      </c>
      <c r="D5897">
        <f t="shared" si="92"/>
        <v>48.664320000000004</v>
      </c>
    </row>
    <row r="5898" spans="1:4" x14ac:dyDescent="0.3">
      <c r="A5898" t="s">
        <v>17669</v>
      </c>
      <c r="B5898" t="s">
        <v>17670</v>
      </c>
      <c r="C5898" t="s">
        <v>17671</v>
      </c>
      <c r="D5898">
        <f t="shared" si="92"/>
        <v>48.661110000000008</v>
      </c>
    </row>
    <row r="5899" spans="1:4" x14ac:dyDescent="0.3">
      <c r="A5899" t="s">
        <v>17672</v>
      </c>
      <c r="B5899" t="s">
        <v>17673</v>
      </c>
      <c r="C5899" t="s">
        <v>17674</v>
      </c>
      <c r="D5899">
        <f t="shared" si="92"/>
        <v>48.657880000000006</v>
      </c>
    </row>
    <row r="5900" spans="1:4" x14ac:dyDescent="0.3">
      <c r="A5900" t="s">
        <v>17675</v>
      </c>
      <c r="B5900" t="s">
        <v>17676</v>
      </c>
      <c r="C5900" t="s">
        <v>17677</v>
      </c>
      <c r="D5900">
        <f t="shared" si="92"/>
        <v>48.654640000000008</v>
      </c>
    </row>
    <row r="5901" spans="1:4" x14ac:dyDescent="0.3">
      <c r="A5901" t="s">
        <v>17678</v>
      </c>
      <c r="B5901" t="s">
        <v>17679</v>
      </c>
      <c r="C5901" t="s">
        <v>17680</v>
      </c>
      <c r="D5901">
        <f t="shared" si="92"/>
        <v>48.651370000000007</v>
      </c>
    </row>
    <row r="5902" spans="1:4" x14ac:dyDescent="0.3">
      <c r="A5902" t="s">
        <v>17681</v>
      </c>
      <c r="B5902" t="s">
        <v>17682</v>
      </c>
      <c r="C5902" t="s">
        <v>17683</v>
      </c>
      <c r="D5902">
        <f t="shared" si="92"/>
        <v>48.648070000000004</v>
      </c>
    </row>
    <row r="5903" spans="1:4" x14ac:dyDescent="0.3">
      <c r="A5903" t="s">
        <v>17684</v>
      </c>
      <c r="B5903" t="s">
        <v>17685</v>
      </c>
      <c r="C5903" t="s">
        <v>17686</v>
      </c>
      <c r="D5903">
        <f t="shared" si="92"/>
        <v>48.644760000000005</v>
      </c>
    </row>
    <row r="5904" spans="1:4" x14ac:dyDescent="0.3">
      <c r="A5904" t="s">
        <v>17687</v>
      </c>
      <c r="B5904" t="s">
        <v>17688</v>
      </c>
      <c r="C5904" t="s">
        <v>17689</v>
      </c>
      <c r="D5904">
        <f t="shared" si="92"/>
        <v>48.641420000000004</v>
      </c>
    </row>
    <row r="5905" spans="1:4" x14ac:dyDescent="0.3">
      <c r="A5905" t="s">
        <v>17690</v>
      </c>
      <c r="B5905" t="s">
        <v>17691</v>
      </c>
      <c r="C5905" t="s">
        <v>17692</v>
      </c>
      <c r="D5905">
        <f t="shared" si="92"/>
        <v>48.638060000000003</v>
      </c>
    </row>
    <row r="5906" spans="1:4" x14ac:dyDescent="0.3">
      <c r="A5906" t="s">
        <v>17693</v>
      </c>
      <c r="B5906" t="s">
        <v>17694</v>
      </c>
      <c r="C5906" t="s">
        <v>17695</v>
      </c>
      <c r="D5906">
        <f t="shared" si="92"/>
        <v>48.634700000000002</v>
      </c>
    </row>
    <row r="5907" spans="1:4" x14ac:dyDescent="0.3">
      <c r="A5907" t="s">
        <v>17696</v>
      </c>
      <c r="B5907" t="s">
        <v>17697</v>
      </c>
      <c r="C5907" t="s">
        <v>17698</v>
      </c>
      <c r="D5907">
        <f t="shared" si="92"/>
        <v>48.631320000000002</v>
      </c>
    </row>
    <row r="5908" spans="1:4" x14ac:dyDescent="0.3">
      <c r="A5908" t="s">
        <v>17699</v>
      </c>
      <c r="B5908" t="s">
        <v>17700</v>
      </c>
      <c r="C5908" t="s">
        <v>17701</v>
      </c>
      <c r="D5908">
        <f t="shared" si="92"/>
        <v>48.627950000000006</v>
      </c>
    </row>
    <row r="5909" spans="1:4" x14ac:dyDescent="0.3">
      <c r="A5909" t="s">
        <v>17702</v>
      </c>
      <c r="B5909" t="s">
        <v>17703</v>
      </c>
      <c r="C5909" t="s">
        <v>17704</v>
      </c>
      <c r="D5909">
        <f t="shared" si="92"/>
        <v>48.624570000000006</v>
      </c>
    </row>
    <row r="5910" spans="1:4" x14ac:dyDescent="0.3">
      <c r="A5910" t="s">
        <v>17705</v>
      </c>
      <c r="B5910" t="s">
        <v>17706</v>
      </c>
      <c r="C5910" t="s">
        <v>17707</v>
      </c>
      <c r="D5910">
        <f t="shared" si="92"/>
        <v>48.621210000000005</v>
      </c>
    </row>
    <row r="5911" spans="1:4" x14ac:dyDescent="0.3">
      <c r="A5911" t="s">
        <v>17708</v>
      </c>
      <c r="B5911" t="s">
        <v>17709</v>
      </c>
      <c r="C5911" t="s">
        <v>17710</v>
      </c>
      <c r="D5911">
        <f t="shared" si="92"/>
        <v>48.617880000000007</v>
      </c>
    </row>
    <row r="5912" spans="1:4" x14ac:dyDescent="0.3">
      <c r="A5912" t="s">
        <v>17711</v>
      </c>
      <c r="B5912" t="s">
        <v>17712</v>
      </c>
      <c r="C5912" t="s">
        <v>17713</v>
      </c>
      <c r="D5912">
        <f t="shared" si="92"/>
        <v>48.614580000000004</v>
      </c>
    </row>
    <row r="5913" spans="1:4" x14ac:dyDescent="0.3">
      <c r="A5913" t="s">
        <v>17714</v>
      </c>
      <c r="B5913" t="s">
        <v>17715</v>
      </c>
      <c r="C5913" t="s">
        <v>17716</v>
      </c>
      <c r="D5913">
        <f t="shared" si="92"/>
        <v>48.611330000000002</v>
      </c>
    </row>
    <row r="5914" spans="1:4" x14ac:dyDescent="0.3">
      <c r="A5914" t="s">
        <v>17717</v>
      </c>
      <c r="B5914" t="s">
        <v>17718</v>
      </c>
      <c r="C5914" t="s">
        <v>17719</v>
      </c>
      <c r="D5914">
        <f t="shared" si="92"/>
        <v>48.608140000000006</v>
      </c>
    </row>
    <row r="5915" spans="1:4" x14ac:dyDescent="0.3">
      <c r="A5915" t="s">
        <v>17720</v>
      </c>
      <c r="B5915" t="s">
        <v>17721</v>
      </c>
      <c r="C5915" t="s">
        <v>17722</v>
      </c>
      <c r="D5915">
        <f t="shared" si="92"/>
        <v>48.605010000000007</v>
      </c>
    </row>
    <row r="5916" spans="1:4" x14ac:dyDescent="0.3">
      <c r="A5916" t="s">
        <v>17723</v>
      </c>
      <c r="B5916" t="s">
        <v>17724</v>
      </c>
      <c r="C5916" t="s">
        <v>17725</v>
      </c>
      <c r="D5916">
        <f t="shared" si="92"/>
        <v>48.601960000000005</v>
      </c>
    </row>
    <row r="5917" spans="1:4" x14ac:dyDescent="0.3">
      <c r="A5917" t="s">
        <v>17726</v>
      </c>
      <c r="B5917" t="s">
        <v>17727</v>
      </c>
      <c r="C5917" t="s">
        <v>17728</v>
      </c>
      <c r="D5917">
        <f t="shared" si="92"/>
        <v>48.598990000000008</v>
      </c>
    </row>
    <row r="5918" spans="1:4" x14ac:dyDescent="0.3">
      <c r="A5918" t="s">
        <v>17729</v>
      </c>
      <c r="B5918" t="s">
        <v>17730</v>
      </c>
      <c r="C5918" t="s">
        <v>17731</v>
      </c>
      <c r="D5918">
        <f t="shared" si="92"/>
        <v>48.596110000000003</v>
      </c>
    </row>
    <row r="5919" spans="1:4" x14ac:dyDescent="0.3">
      <c r="A5919" t="s">
        <v>17732</v>
      </c>
      <c r="B5919" t="s">
        <v>17733</v>
      </c>
      <c r="C5919" t="s">
        <v>17734</v>
      </c>
      <c r="D5919">
        <f t="shared" si="92"/>
        <v>48.593340000000005</v>
      </c>
    </row>
    <row r="5920" spans="1:4" x14ac:dyDescent="0.3">
      <c r="A5920" t="s">
        <v>17735</v>
      </c>
      <c r="B5920" t="s">
        <v>17736</v>
      </c>
      <c r="C5920" t="s">
        <v>17737</v>
      </c>
      <c r="D5920">
        <f t="shared" si="92"/>
        <v>48.590690000000002</v>
      </c>
    </row>
    <row r="5921" spans="1:4" x14ac:dyDescent="0.3">
      <c r="A5921" t="s">
        <v>17738</v>
      </c>
      <c r="B5921" t="s">
        <v>17739</v>
      </c>
      <c r="C5921" t="s">
        <v>17740</v>
      </c>
      <c r="D5921">
        <f t="shared" si="92"/>
        <v>48.588150000000006</v>
      </c>
    </row>
    <row r="5922" spans="1:4" x14ac:dyDescent="0.3">
      <c r="A5922" t="s">
        <v>17741</v>
      </c>
      <c r="B5922" t="s">
        <v>17742</v>
      </c>
      <c r="C5922" t="s">
        <v>17743</v>
      </c>
      <c r="D5922">
        <f t="shared" si="92"/>
        <v>48.585760000000008</v>
      </c>
    </row>
    <row r="5923" spans="1:4" x14ac:dyDescent="0.3">
      <c r="A5923" t="s">
        <v>17744</v>
      </c>
      <c r="B5923" t="s">
        <v>17745</v>
      </c>
      <c r="C5923" t="s">
        <v>17746</v>
      </c>
      <c r="D5923">
        <f t="shared" si="92"/>
        <v>48.583500000000008</v>
      </c>
    </row>
    <row r="5924" spans="1:4" x14ac:dyDescent="0.3">
      <c r="A5924" t="s">
        <v>17747</v>
      </c>
      <c r="B5924" t="s">
        <v>17748</v>
      </c>
      <c r="C5924" t="s">
        <v>17749</v>
      </c>
      <c r="D5924">
        <f t="shared" si="92"/>
        <v>48.581380000000003</v>
      </c>
    </row>
    <row r="5925" spans="1:4" x14ac:dyDescent="0.3">
      <c r="A5925" t="s">
        <v>17750</v>
      </c>
      <c r="B5925" t="s">
        <v>17751</v>
      </c>
      <c r="C5925" t="s">
        <v>17752</v>
      </c>
      <c r="D5925">
        <f t="shared" si="92"/>
        <v>48.579410000000003</v>
      </c>
    </row>
    <row r="5926" spans="1:4" x14ac:dyDescent="0.3">
      <c r="A5926" t="s">
        <v>17753</v>
      </c>
      <c r="B5926" t="s">
        <v>17754</v>
      </c>
      <c r="C5926" t="s">
        <v>17755</v>
      </c>
      <c r="D5926">
        <f t="shared" si="92"/>
        <v>48.577580000000005</v>
      </c>
    </row>
    <row r="5927" spans="1:4" x14ac:dyDescent="0.3">
      <c r="A5927" t="s">
        <v>17756</v>
      </c>
      <c r="B5927" t="s">
        <v>17757</v>
      </c>
      <c r="C5927" t="s">
        <v>17758</v>
      </c>
      <c r="D5927">
        <f t="shared" si="92"/>
        <v>48.575900000000004</v>
      </c>
    </row>
    <row r="5928" spans="1:4" x14ac:dyDescent="0.3">
      <c r="A5928" t="s">
        <v>17759</v>
      </c>
      <c r="B5928" t="s">
        <v>17760</v>
      </c>
      <c r="C5928" t="s">
        <v>17761</v>
      </c>
      <c r="D5928">
        <f t="shared" si="92"/>
        <v>48.574360000000006</v>
      </c>
    </row>
    <row r="5929" spans="1:4" x14ac:dyDescent="0.3">
      <c r="A5929" t="s">
        <v>17762</v>
      </c>
      <c r="B5929" t="s">
        <v>17763</v>
      </c>
      <c r="C5929" t="s">
        <v>17764</v>
      </c>
      <c r="D5929">
        <f t="shared" si="92"/>
        <v>48.572960000000002</v>
      </c>
    </row>
    <row r="5930" spans="1:4" x14ac:dyDescent="0.3">
      <c r="A5930" t="s">
        <v>17765</v>
      </c>
      <c r="B5930" t="s">
        <v>17766</v>
      </c>
      <c r="C5930" t="s">
        <v>17767</v>
      </c>
      <c r="D5930">
        <f t="shared" si="92"/>
        <v>48.571700000000007</v>
      </c>
    </row>
    <row r="5931" spans="1:4" x14ac:dyDescent="0.3">
      <c r="A5931" t="s">
        <v>17768</v>
      </c>
      <c r="B5931" t="s">
        <v>17769</v>
      </c>
      <c r="C5931" t="s">
        <v>17770</v>
      </c>
      <c r="D5931">
        <f t="shared" si="92"/>
        <v>48.570570000000004</v>
      </c>
    </row>
    <row r="5932" spans="1:4" x14ac:dyDescent="0.3">
      <c r="A5932" t="s">
        <v>17771</v>
      </c>
      <c r="B5932" t="s">
        <v>17772</v>
      </c>
      <c r="C5932" t="s">
        <v>17773</v>
      </c>
      <c r="D5932">
        <f t="shared" si="92"/>
        <v>48.569560000000003</v>
      </c>
    </row>
    <row r="5933" spans="1:4" x14ac:dyDescent="0.3">
      <c r="A5933" t="s">
        <v>17774</v>
      </c>
      <c r="B5933" t="s">
        <v>17775</v>
      </c>
      <c r="C5933" t="s">
        <v>17776</v>
      </c>
      <c r="D5933">
        <f t="shared" si="92"/>
        <v>48.568680000000008</v>
      </c>
    </row>
    <row r="5934" spans="1:4" x14ac:dyDescent="0.3">
      <c r="A5934" t="s">
        <v>17777</v>
      </c>
      <c r="B5934" t="s">
        <v>17778</v>
      </c>
      <c r="C5934" t="s">
        <v>17779</v>
      </c>
      <c r="D5934">
        <f t="shared" si="92"/>
        <v>48.567900000000002</v>
      </c>
    </row>
    <row r="5935" spans="1:4" x14ac:dyDescent="0.3">
      <c r="A5935" t="s">
        <v>17780</v>
      </c>
      <c r="B5935" t="s">
        <v>17781</v>
      </c>
      <c r="C5935" t="s">
        <v>17782</v>
      </c>
      <c r="D5935">
        <f t="shared" si="92"/>
        <v>48.567240000000005</v>
      </c>
    </row>
    <row r="5936" spans="1:4" x14ac:dyDescent="0.3">
      <c r="A5936" t="s">
        <v>17783</v>
      </c>
      <c r="B5936" t="s">
        <v>17784</v>
      </c>
      <c r="C5936" t="s">
        <v>17785</v>
      </c>
      <c r="D5936">
        <f t="shared" si="92"/>
        <v>48.566660000000006</v>
      </c>
    </row>
    <row r="5937" spans="1:4" x14ac:dyDescent="0.3">
      <c r="A5937" t="s">
        <v>17786</v>
      </c>
      <c r="B5937" t="s">
        <v>17787</v>
      </c>
      <c r="C5937" t="s">
        <v>17788</v>
      </c>
      <c r="D5937">
        <f t="shared" si="92"/>
        <v>48.566170000000007</v>
      </c>
    </row>
    <row r="5938" spans="1:4" x14ac:dyDescent="0.3">
      <c r="A5938" t="s">
        <v>17789</v>
      </c>
      <c r="B5938" t="s">
        <v>17790</v>
      </c>
      <c r="C5938" t="s">
        <v>17791</v>
      </c>
      <c r="D5938">
        <f t="shared" si="92"/>
        <v>48.565750000000001</v>
      </c>
    </row>
    <row r="5939" spans="1:4" x14ac:dyDescent="0.3">
      <c r="A5939" t="s">
        <v>17792</v>
      </c>
      <c r="B5939" t="s">
        <v>17793</v>
      </c>
      <c r="C5939" t="s">
        <v>17794</v>
      </c>
      <c r="D5939">
        <f t="shared" si="92"/>
        <v>48.565400000000004</v>
      </c>
    </row>
    <row r="5940" spans="1:4" x14ac:dyDescent="0.3">
      <c r="A5940" t="s">
        <v>17795</v>
      </c>
      <c r="B5940" t="s">
        <v>17796</v>
      </c>
      <c r="C5940" t="s">
        <v>17797</v>
      </c>
      <c r="D5940">
        <f t="shared" si="92"/>
        <v>48.565100000000001</v>
      </c>
    </row>
    <row r="5941" spans="1:4" x14ac:dyDescent="0.3">
      <c r="A5941" t="s">
        <v>17798</v>
      </c>
      <c r="B5941" t="s">
        <v>17799</v>
      </c>
      <c r="C5941" t="s">
        <v>17800</v>
      </c>
      <c r="D5941">
        <f t="shared" si="92"/>
        <v>48.564840000000004</v>
      </c>
    </row>
    <row r="5942" spans="1:4" x14ac:dyDescent="0.3">
      <c r="A5942" t="s">
        <v>17801</v>
      </c>
      <c r="B5942" t="s">
        <v>17802</v>
      </c>
      <c r="C5942" t="s">
        <v>17803</v>
      </c>
      <c r="D5942">
        <f t="shared" si="92"/>
        <v>48.564610000000002</v>
      </c>
    </row>
    <row r="5943" spans="1:4" x14ac:dyDescent="0.3">
      <c r="A5943" t="s">
        <v>17804</v>
      </c>
      <c r="B5943" t="s">
        <v>17805</v>
      </c>
      <c r="C5943" t="s">
        <v>17806</v>
      </c>
      <c r="D5943">
        <f t="shared" si="92"/>
        <v>48.564400000000006</v>
      </c>
    </row>
    <row r="5944" spans="1:4" x14ac:dyDescent="0.3">
      <c r="A5944" t="s">
        <v>17807</v>
      </c>
      <c r="B5944" t="s">
        <v>17808</v>
      </c>
      <c r="C5944" t="s">
        <v>17809</v>
      </c>
      <c r="D5944">
        <f t="shared" si="92"/>
        <v>48.564200000000007</v>
      </c>
    </row>
    <row r="5945" spans="1:4" x14ac:dyDescent="0.3">
      <c r="A5945" t="s">
        <v>17810</v>
      </c>
      <c r="B5945" t="s">
        <v>17811</v>
      </c>
      <c r="C5945" t="s">
        <v>17812</v>
      </c>
      <c r="D5945">
        <f t="shared" si="92"/>
        <v>48.564000000000007</v>
      </c>
    </row>
    <row r="5946" spans="1:4" x14ac:dyDescent="0.3">
      <c r="A5946" t="s">
        <v>17813</v>
      </c>
      <c r="B5946" t="s">
        <v>17814</v>
      </c>
      <c r="C5946" t="s">
        <v>17815</v>
      </c>
      <c r="D5946">
        <f t="shared" si="92"/>
        <v>48.563800000000008</v>
      </c>
    </row>
    <row r="5947" spans="1:4" x14ac:dyDescent="0.3">
      <c r="A5947" t="s">
        <v>17816</v>
      </c>
      <c r="B5947" t="s">
        <v>17817</v>
      </c>
      <c r="C5947" t="s">
        <v>17818</v>
      </c>
      <c r="D5947">
        <f t="shared" si="92"/>
        <v>48.563580000000002</v>
      </c>
    </row>
    <row r="5948" spans="1:4" x14ac:dyDescent="0.3">
      <c r="A5948" t="s">
        <v>17819</v>
      </c>
      <c r="B5948" t="s">
        <v>17820</v>
      </c>
      <c r="C5948" t="s">
        <v>17821</v>
      </c>
      <c r="D5948">
        <f t="shared" si="92"/>
        <v>48.563340000000004</v>
      </c>
    </row>
    <row r="5949" spans="1:4" x14ac:dyDescent="0.3">
      <c r="A5949" t="s">
        <v>17822</v>
      </c>
      <c r="B5949" t="s">
        <v>17823</v>
      </c>
      <c r="C5949" t="s">
        <v>17824</v>
      </c>
      <c r="D5949">
        <f t="shared" si="92"/>
        <v>48.563070000000003</v>
      </c>
    </row>
    <row r="5950" spans="1:4" x14ac:dyDescent="0.3">
      <c r="A5950" t="s">
        <v>17825</v>
      </c>
      <c r="B5950" t="s">
        <v>17826</v>
      </c>
      <c r="C5950" t="s">
        <v>17827</v>
      </c>
      <c r="D5950">
        <f t="shared" si="92"/>
        <v>48.562770000000008</v>
      </c>
    </row>
    <row r="5951" spans="1:4" x14ac:dyDescent="0.3">
      <c r="A5951" t="s">
        <v>17828</v>
      </c>
      <c r="B5951" t="s">
        <v>17829</v>
      </c>
      <c r="C5951" t="s">
        <v>17830</v>
      </c>
      <c r="D5951">
        <f t="shared" si="92"/>
        <v>48.562430000000006</v>
      </c>
    </row>
    <row r="5952" spans="1:4" x14ac:dyDescent="0.3">
      <c r="A5952" t="s">
        <v>17831</v>
      </c>
      <c r="B5952" t="s">
        <v>17832</v>
      </c>
      <c r="C5952" t="s">
        <v>17833</v>
      </c>
      <c r="D5952">
        <f t="shared" si="92"/>
        <v>48.562040000000003</v>
      </c>
    </row>
    <row r="5953" spans="1:4" x14ac:dyDescent="0.3">
      <c r="A5953" t="s">
        <v>17834</v>
      </c>
      <c r="B5953" t="s">
        <v>17835</v>
      </c>
      <c r="C5953" t="s">
        <v>17836</v>
      </c>
      <c r="D5953">
        <f t="shared" si="92"/>
        <v>48.561610000000002</v>
      </c>
    </row>
    <row r="5954" spans="1:4" x14ac:dyDescent="0.3">
      <c r="A5954" t="s">
        <v>17837</v>
      </c>
      <c r="B5954" t="s">
        <v>17838</v>
      </c>
      <c r="C5954" t="s">
        <v>17839</v>
      </c>
      <c r="D5954">
        <f t="shared" si="92"/>
        <v>48.561120000000003</v>
      </c>
    </row>
    <row r="5955" spans="1:4" x14ac:dyDescent="0.3">
      <c r="A5955" t="s">
        <v>17840</v>
      </c>
      <c r="B5955" t="s">
        <v>17841</v>
      </c>
      <c r="C5955" t="s">
        <v>17842</v>
      </c>
      <c r="D5955">
        <f t="shared" ref="D5955:D6018" si="93">$E$2+C5955</f>
        <v>48.560580000000002</v>
      </c>
    </row>
    <row r="5956" spans="1:4" x14ac:dyDescent="0.3">
      <c r="A5956" t="s">
        <v>17843</v>
      </c>
      <c r="B5956" t="s">
        <v>17844</v>
      </c>
      <c r="C5956" t="s">
        <v>17845</v>
      </c>
      <c r="D5956">
        <f t="shared" si="93"/>
        <v>48.559980000000003</v>
      </c>
    </row>
    <row r="5957" spans="1:4" x14ac:dyDescent="0.3">
      <c r="A5957" t="s">
        <v>17846</v>
      </c>
      <c r="B5957" t="s">
        <v>17847</v>
      </c>
      <c r="C5957" t="s">
        <v>17848</v>
      </c>
      <c r="D5957">
        <f t="shared" si="93"/>
        <v>48.559320000000007</v>
      </c>
    </row>
    <row r="5958" spans="1:4" x14ac:dyDescent="0.3">
      <c r="A5958" t="s">
        <v>17849</v>
      </c>
      <c r="B5958" t="s">
        <v>17850</v>
      </c>
      <c r="C5958" t="s">
        <v>17851</v>
      </c>
      <c r="D5958">
        <f t="shared" si="93"/>
        <v>48.558600000000006</v>
      </c>
    </row>
    <row r="5959" spans="1:4" x14ac:dyDescent="0.3">
      <c r="A5959" t="s">
        <v>17852</v>
      </c>
      <c r="B5959" t="s">
        <v>17853</v>
      </c>
      <c r="C5959" t="s">
        <v>17854</v>
      </c>
      <c r="D5959">
        <f t="shared" si="93"/>
        <v>48.557800000000007</v>
      </c>
    </row>
    <row r="5960" spans="1:4" x14ac:dyDescent="0.3">
      <c r="A5960" t="s">
        <v>17855</v>
      </c>
      <c r="B5960" t="s">
        <v>17856</v>
      </c>
      <c r="C5960" t="s">
        <v>17857</v>
      </c>
      <c r="D5960">
        <f t="shared" si="93"/>
        <v>48.556940000000004</v>
      </c>
    </row>
    <row r="5961" spans="1:4" x14ac:dyDescent="0.3">
      <c r="A5961" t="s">
        <v>17858</v>
      </c>
      <c r="B5961" t="s">
        <v>17859</v>
      </c>
      <c r="C5961" t="s">
        <v>17860</v>
      </c>
      <c r="D5961">
        <f t="shared" si="93"/>
        <v>48.556010000000008</v>
      </c>
    </row>
    <row r="5962" spans="1:4" x14ac:dyDescent="0.3">
      <c r="A5962" t="s">
        <v>17861</v>
      </c>
      <c r="B5962" t="s">
        <v>17862</v>
      </c>
      <c r="C5962" t="s">
        <v>17863</v>
      </c>
      <c r="D5962">
        <f t="shared" si="93"/>
        <v>48.554990000000004</v>
      </c>
    </row>
    <row r="5963" spans="1:4" x14ac:dyDescent="0.3">
      <c r="A5963" t="s">
        <v>17864</v>
      </c>
      <c r="B5963" t="s">
        <v>17865</v>
      </c>
      <c r="C5963" t="s">
        <v>17866</v>
      </c>
      <c r="D5963">
        <f t="shared" si="93"/>
        <v>48.553880000000007</v>
      </c>
    </row>
    <row r="5964" spans="1:4" x14ac:dyDescent="0.3">
      <c r="A5964" t="s">
        <v>17867</v>
      </c>
      <c r="B5964" t="s">
        <v>17868</v>
      </c>
      <c r="C5964" t="s">
        <v>17869</v>
      </c>
      <c r="D5964">
        <f t="shared" si="93"/>
        <v>48.552680000000002</v>
      </c>
    </row>
    <row r="5965" spans="1:4" x14ac:dyDescent="0.3">
      <c r="A5965" t="s">
        <v>17870</v>
      </c>
      <c r="B5965" t="s">
        <v>17871</v>
      </c>
      <c r="C5965" t="s">
        <v>17872</v>
      </c>
      <c r="D5965">
        <f t="shared" si="93"/>
        <v>48.551390000000005</v>
      </c>
    </row>
    <row r="5966" spans="1:4" x14ac:dyDescent="0.3">
      <c r="A5966" t="s">
        <v>17873</v>
      </c>
      <c r="B5966" t="s">
        <v>17874</v>
      </c>
      <c r="C5966" t="s">
        <v>17875</v>
      </c>
      <c r="D5966">
        <f t="shared" si="93"/>
        <v>48.549990000000001</v>
      </c>
    </row>
    <row r="5967" spans="1:4" x14ac:dyDescent="0.3">
      <c r="A5967" t="s">
        <v>17876</v>
      </c>
      <c r="B5967" t="s">
        <v>17877</v>
      </c>
      <c r="C5967" t="s">
        <v>17878</v>
      </c>
      <c r="D5967">
        <f t="shared" si="93"/>
        <v>48.548480000000005</v>
      </c>
    </row>
    <row r="5968" spans="1:4" x14ac:dyDescent="0.3">
      <c r="A5968" t="s">
        <v>17879</v>
      </c>
      <c r="B5968" t="s">
        <v>17880</v>
      </c>
      <c r="C5968" t="s">
        <v>17881</v>
      </c>
      <c r="D5968">
        <f t="shared" si="93"/>
        <v>48.546840000000003</v>
      </c>
    </row>
    <row r="5969" spans="1:4" x14ac:dyDescent="0.3">
      <c r="A5969" t="s">
        <v>17882</v>
      </c>
      <c r="B5969" t="s">
        <v>17883</v>
      </c>
      <c r="C5969" t="s">
        <v>17884</v>
      </c>
      <c r="D5969">
        <f t="shared" si="93"/>
        <v>48.545080000000006</v>
      </c>
    </row>
    <row r="5970" spans="1:4" x14ac:dyDescent="0.3">
      <c r="A5970" t="s">
        <v>17885</v>
      </c>
      <c r="B5970" t="s">
        <v>17886</v>
      </c>
      <c r="C5970" t="s">
        <v>17887</v>
      </c>
      <c r="D5970">
        <f t="shared" si="93"/>
        <v>48.543180000000007</v>
      </c>
    </row>
    <row r="5971" spans="1:4" x14ac:dyDescent="0.3">
      <c r="A5971" t="s">
        <v>17888</v>
      </c>
      <c r="B5971" t="s">
        <v>17889</v>
      </c>
      <c r="C5971" t="s">
        <v>17890</v>
      </c>
      <c r="D5971">
        <f t="shared" si="93"/>
        <v>48.541130000000003</v>
      </c>
    </row>
    <row r="5972" spans="1:4" x14ac:dyDescent="0.3">
      <c r="A5972" t="s">
        <v>17891</v>
      </c>
      <c r="B5972" t="s">
        <v>17892</v>
      </c>
      <c r="C5972" t="s">
        <v>17893</v>
      </c>
      <c r="D5972">
        <f t="shared" si="93"/>
        <v>48.538910000000001</v>
      </c>
    </row>
    <row r="5973" spans="1:4" x14ac:dyDescent="0.3">
      <c r="A5973" t="s">
        <v>17894</v>
      </c>
      <c r="B5973" t="s">
        <v>17895</v>
      </c>
      <c r="C5973" t="s">
        <v>17896</v>
      </c>
      <c r="D5973">
        <f t="shared" si="93"/>
        <v>48.536520000000003</v>
      </c>
    </row>
    <row r="5974" spans="1:4" x14ac:dyDescent="0.3">
      <c r="A5974" t="s">
        <v>17897</v>
      </c>
      <c r="B5974" t="s">
        <v>17898</v>
      </c>
      <c r="C5974" t="s">
        <v>17899</v>
      </c>
      <c r="D5974">
        <f t="shared" si="93"/>
        <v>48.533930000000005</v>
      </c>
    </row>
    <row r="5975" spans="1:4" x14ac:dyDescent="0.3">
      <c r="A5975" t="s">
        <v>17900</v>
      </c>
      <c r="B5975" t="s">
        <v>17901</v>
      </c>
      <c r="C5975" t="s">
        <v>17902</v>
      </c>
      <c r="D5975">
        <f t="shared" si="93"/>
        <v>48.531150000000004</v>
      </c>
    </row>
    <row r="5976" spans="1:4" x14ac:dyDescent="0.3">
      <c r="A5976" t="s">
        <v>17903</v>
      </c>
      <c r="B5976" t="s">
        <v>17904</v>
      </c>
      <c r="C5976" t="s">
        <v>17905</v>
      </c>
      <c r="D5976">
        <f t="shared" si="93"/>
        <v>48.528160000000007</v>
      </c>
    </row>
    <row r="5977" spans="1:4" x14ac:dyDescent="0.3">
      <c r="A5977" t="s">
        <v>17906</v>
      </c>
      <c r="B5977" t="s">
        <v>17907</v>
      </c>
      <c r="C5977" t="s">
        <v>17908</v>
      </c>
      <c r="D5977">
        <f t="shared" si="93"/>
        <v>48.524950000000004</v>
      </c>
    </row>
    <row r="5978" spans="1:4" x14ac:dyDescent="0.3">
      <c r="A5978" t="s">
        <v>17909</v>
      </c>
      <c r="B5978" t="s">
        <v>17910</v>
      </c>
      <c r="C5978" t="s">
        <v>17911</v>
      </c>
      <c r="D5978">
        <f t="shared" si="93"/>
        <v>48.521520000000002</v>
      </c>
    </row>
    <row r="5979" spans="1:4" x14ac:dyDescent="0.3">
      <c r="A5979" t="s">
        <v>17912</v>
      </c>
      <c r="B5979" t="s">
        <v>17913</v>
      </c>
      <c r="C5979" t="s">
        <v>17914</v>
      </c>
      <c r="D5979">
        <f t="shared" si="93"/>
        <v>48.517860000000006</v>
      </c>
    </row>
    <row r="5980" spans="1:4" x14ac:dyDescent="0.3">
      <c r="A5980" t="s">
        <v>17915</v>
      </c>
      <c r="B5980" t="s">
        <v>17916</v>
      </c>
      <c r="C5980" t="s">
        <v>17917</v>
      </c>
      <c r="D5980">
        <f t="shared" si="93"/>
        <v>48.513960000000004</v>
      </c>
    </row>
    <row r="5981" spans="1:4" x14ac:dyDescent="0.3">
      <c r="A5981" t="s">
        <v>17918</v>
      </c>
      <c r="B5981" t="s">
        <v>17919</v>
      </c>
      <c r="C5981" t="s">
        <v>17920</v>
      </c>
      <c r="D5981">
        <f t="shared" si="93"/>
        <v>48.509800000000006</v>
      </c>
    </row>
    <row r="5982" spans="1:4" x14ac:dyDescent="0.3">
      <c r="A5982" t="s">
        <v>17921</v>
      </c>
      <c r="B5982" t="s">
        <v>17922</v>
      </c>
      <c r="C5982" t="s">
        <v>17923</v>
      </c>
      <c r="D5982">
        <f t="shared" si="93"/>
        <v>48.505390000000006</v>
      </c>
    </row>
    <row r="5983" spans="1:4" x14ac:dyDescent="0.3">
      <c r="A5983" t="s">
        <v>17924</v>
      </c>
      <c r="B5983" t="s">
        <v>17925</v>
      </c>
      <c r="C5983" t="s">
        <v>17926</v>
      </c>
      <c r="D5983">
        <f t="shared" si="93"/>
        <v>48.500710000000005</v>
      </c>
    </row>
    <row r="5984" spans="1:4" x14ac:dyDescent="0.3">
      <c r="A5984" t="s">
        <v>17927</v>
      </c>
      <c r="B5984" t="s">
        <v>17928</v>
      </c>
      <c r="C5984" t="s">
        <v>17929</v>
      </c>
      <c r="D5984">
        <f t="shared" si="93"/>
        <v>48.495760000000004</v>
      </c>
    </row>
    <row r="5985" spans="1:4" x14ac:dyDescent="0.3">
      <c r="A5985" t="s">
        <v>17930</v>
      </c>
      <c r="B5985" t="s">
        <v>17931</v>
      </c>
      <c r="C5985" t="s">
        <v>17932</v>
      </c>
      <c r="D5985">
        <f t="shared" si="93"/>
        <v>48.490560000000002</v>
      </c>
    </row>
    <row r="5986" spans="1:4" x14ac:dyDescent="0.3">
      <c r="A5986" t="s">
        <v>17933</v>
      </c>
      <c r="B5986" t="s">
        <v>17934</v>
      </c>
      <c r="C5986" t="s">
        <v>17935</v>
      </c>
      <c r="D5986">
        <f t="shared" si="93"/>
        <v>48.485090000000007</v>
      </c>
    </row>
    <row r="5987" spans="1:4" x14ac:dyDescent="0.3">
      <c r="A5987" t="s">
        <v>17936</v>
      </c>
      <c r="B5987" t="s">
        <v>17937</v>
      </c>
      <c r="C5987" t="s">
        <v>17938</v>
      </c>
      <c r="D5987">
        <f t="shared" si="93"/>
        <v>48.479360000000007</v>
      </c>
    </row>
    <row r="5988" spans="1:4" x14ac:dyDescent="0.3">
      <c r="A5988" t="s">
        <v>17939</v>
      </c>
      <c r="B5988" t="s">
        <v>17940</v>
      </c>
      <c r="C5988" t="s">
        <v>17941</v>
      </c>
      <c r="D5988">
        <f t="shared" si="93"/>
        <v>48.473370000000003</v>
      </c>
    </row>
    <row r="5989" spans="1:4" x14ac:dyDescent="0.3">
      <c r="A5989" t="s">
        <v>17942</v>
      </c>
      <c r="B5989" t="s">
        <v>17943</v>
      </c>
      <c r="C5989" t="s">
        <v>17944</v>
      </c>
      <c r="D5989">
        <f t="shared" si="93"/>
        <v>48.467130000000004</v>
      </c>
    </row>
    <row r="5990" spans="1:4" x14ac:dyDescent="0.3">
      <c r="A5990" t="s">
        <v>17945</v>
      </c>
      <c r="B5990" t="s">
        <v>17946</v>
      </c>
      <c r="C5990" t="s">
        <v>17947</v>
      </c>
      <c r="D5990">
        <f t="shared" si="93"/>
        <v>48.460650000000001</v>
      </c>
    </row>
    <row r="5991" spans="1:4" x14ac:dyDescent="0.3">
      <c r="A5991" t="s">
        <v>17948</v>
      </c>
      <c r="B5991" t="s">
        <v>17949</v>
      </c>
      <c r="C5991" t="s">
        <v>17950</v>
      </c>
      <c r="D5991">
        <f t="shared" si="93"/>
        <v>48.453930000000007</v>
      </c>
    </row>
    <row r="5992" spans="1:4" x14ac:dyDescent="0.3">
      <c r="A5992" t="s">
        <v>17951</v>
      </c>
      <c r="B5992" t="s">
        <v>17952</v>
      </c>
      <c r="C5992" t="s">
        <v>17953</v>
      </c>
      <c r="D5992">
        <f t="shared" si="93"/>
        <v>48.446990000000007</v>
      </c>
    </row>
    <row r="5993" spans="1:4" x14ac:dyDescent="0.3">
      <c r="A5993" t="s">
        <v>17954</v>
      </c>
      <c r="B5993" t="s">
        <v>17955</v>
      </c>
      <c r="C5993" t="s">
        <v>17956</v>
      </c>
      <c r="D5993">
        <f t="shared" si="93"/>
        <v>48.439850000000007</v>
      </c>
    </row>
    <row r="5994" spans="1:4" x14ac:dyDescent="0.3">
      <c r="A5994" t="s">
        <v>17957</v>
      </c>
      <c r="B5994" t="s">
        <v>17958</v>
      </c>
      <c r="C5994" t="s">
        <v>17959</v>
      </c>
      <c r="D5994">
        <f t="shared" si="93"/>
        <v>48.432520000000004</v>
      </c>
    </row>
    <row r="5995" spans="1:4" x14ac:dyDescent="0.3">
      <c r="A5995" t="s">
        <v>17960</v>
      </c>
      <c r="B5995" t="s">
        <v>17961</v>
      </c>
      <c r="C5995" t="s">
        <v>17962</v>
      </c>
      <c r="D5995">
        <f t="shared" si="93"/>
        <v>48.425020000000004</v>
      </c>
    </row>
    <row r="5996" spans="1:4" x14ac:dyDescent="0.3">
      <c r="A5996" t="s">
        <v>17963</v>
      </c>
      <c r="B5996" t="s">
        <v>17964</v>
      </c>
      <c r="C5996" t="s">
        <v>17965</v>
      </c>
      <c r="D5996">
        <f t="shared" si="93"/>
        <v>48.417360000000002</v>
      </c>
    </row>
    <row r="5997" spans="1:4" x14ac:dyDescent="0.3">
      <c r="A5997" t="s">
        <v>17966</v>
      </c>
      <c r="B5997" t="s">
        <v>17967</v>
      </c>
      <c r="C5997" t="s">
        <v>17968</v>
      </c>
      <c r="D5997">
        <f t="shared" si="93"/>
        <v>48.409580000000005</v>
      </c>
    </row>
    <row r="5998" spans="1:4" x14ac:dyDescent="0.3">
      <c r="A5998" t="s">
        <v>17969</v>
      </c>
      <c r="B5998" t="s">
        <v>17970</v>
      </c>
      <c r="C5998" t="s">
        <v>17971</v>
      </c>
      <c r="D5998">
        <f t="shared" si="93"/>
        <v>48.401690000000002</v>
      </c>
    </row>
    <row r="5999" spans="1:4" x14ac:dyDescent="0.3">
      <c r="A5999" t="s">
        <v>17972</v>
      </c>
      <c r="B5999" t="s">
        <v>17973</v>
      </c>
      <c r="C5999" t="s">
        <v>17974</v>
      </c>
      <c r="D5999">
        <f t="shared" si="93"/>
        <v>48.393730000000005</v>
      </c>
    </row>
    <row r="6000" spans="1:4" x14ac:dyDescent="0.3">
      <c r="A6000" t="s">
        <v>17975</v>
      </c>
      <c r="B6000" t="s">
        <v>17976</v>
      </c>
      <c r="C6000" t="s">
        <v>17977</v>
      </c>
      <c r="D6000">
        <f t="shared" si="93"/>
        <v>48.385700000000007</v>
      </c>
    </row>
    <row r="6001" spans="1:4" x14ac:dyDescent="0.3">
      <c r="A6001" t="s">
        <v>17978</v>
      </c>
      <c r="B6001" t="s">
        <v>17979</v>
      </c>
      <c r="C6001" t="s">
        <v>17980</v>
      </c>
      <c r="D6001">
        <f t="shared" si="93"/>
        <v>48.377650000000003</v>
      </c>
    </row>
    <row r="6002" spans="1:4" x14ac:dyDescent="0.3">
      <c r="A6002" t="s">
        <v>17981</v>
      </c>
      <c r="B6002" t="s">
        <v>17982</v>
      </c>
      <c r="C6002" t="s">
        <v>17983</v>
      </c>
      <c r="D6002">
        <f t="shared" si="93"/>
        <v>48.369580000000006</v>
      </c>
    </row>
    <row r="6003" spans="1:4" x14ac:dyDescent="0.3">
      <c r="A6003" t="s">
        <v>17984</v>
      </c>
      <c r="B6003" t="s">
        <v>17985</v>
      </c>
      <c r="C6003" t="s">
        <v>17986</v>
      </c>
      <c r="D6003">
        <f t="shared" si="93"/>
        <v>48.361540000000005</v>
      </c>
    </row>
    <row r="6004" spans="1:4" x14ac:dyDescent="0.3">
      <c r="A6004" t="s">
        <v>17987</v>
      </c>
      <c r="B6004" t="s">
        <v>17988</v>
      </c>
      <c r="C6004" t="s">
        <v>17989</v>
      </c>
      <c r="D6004">
        <f t="shared" si="93"/>
        <v>48.353560000000002</v>
      </c>
    </row>
    <row r="6005" spans="1:4" x14ac:dyDescent="0.3">
      <c r="A6005" t="s">
        <v>17990</v>
      </c>
      <c r="B6005" t="s">
        <v>17991</v>
      </c>
      <c r="C6005" t="s">
        <v>17992</v>
      </c>
      <c r="D6005">
        <f t="shared" si="93"/>
        <v>48.345640000000003</v>
      </c>
    </row>
    <row r="6006" spans="1:4" x14ac:dyDescent="0.3">
      <c r="A6006" t="s">
        <v>17993</v>
      </c>
      <c r="B6006" t="s">
        <v>17994</v>
      </c>
      <c r="C6006" t="s">
        <v>17995</v>
      </c>
      <c r="D6006">
        <f t="shared" si="93"/>
        <v>48.337830000000004</v>
      </c>
    </row>
    <row r="6007" spans="1:4" x14ac:dyDescent="0.3">
      <c r="A6007" t="s">
        <v>17996</v>
      </c>
      <c r="B6007" t="s">
        <v>17997</v>
      </c>
      <c r="C6007" t="s">
        <v>17998</v>
      </c>
      <c r="D6007">
        <f t="shared" si="93"/>
        <v>48.330150000000003</v>
      </c>
    </row>
    <row r="6008" spans="1:4" x14ac:dyDescent="0.3">
      <c r="A6008" t="s">
        <v>17999</v>
      </c>
      <c r="B6008" t="s">
        <v>18000</v>
      </c>
      <c r="C6008" t="s">
        <v>18001</v>
      </c>
      <c r="D6008">
        <f t="shared" si="93"/>
        <v>48.322630000000004</v>
      </c>
    </row>
    <row r="6009" spans="1:4" x14ac:dyDescent="0.3">
      <c r="A6009" t="s">
        <v>18002</v>
      </c>
      <c r="B6009" t="s">
        <v>18003</v>
      </c>
      <c r="C6009" t="s">
        <v>18004</v>
      </c>
      <c r="D6009">
        <f t="shared" si="93"/>
        <v>48.315270000000005</v>
      </c>
    </row>
    <row r="6010" spans="1:4" x14ac:dyDescent="0.3">
      <c r="A6010" t="s">
        <v>18005</v>
      </c>
      <c r="B6010" t="s">
        <v>18006</v>
      </c>
      <c r="C6010" t="s">
        <v>18007</v>
      </c>
      <c r="D6010">
        <f t="shared" si="93"/>
        <v>48.308120000000002</v>
      </c>
    </row>
    <row r="6011" spans="1:4" x14ac:dyDescent="0.3">
      <c r="A6011" t="s">
        <v>18008</v>
      </c>
      <c r="B6011" t="s">
        <v>18009</v>
      </c>
      <c r="C6011" t="s">
        <v>18010</v>
      </c>
      <c r="D6011">
        <f t="shared" si="93"/>
        <v>48.301180000000002</v>
      </c>
    </row>
    <row r="6012" spans="1:4" x14ac:dyDescent="0.3">
      <c r="A6012" t="s">
        <v>18011</v>
      </c>
      <c r="B6012" t="s">
        <v>18012</v>
      </c>
      <c r="C6012" t="s">
        <v>18013</v>
      </c>
      <c r="D6012">
        <f t="shared" si="93"/>
        <v>48.294480000000007</v>
      </c>
    </row>
    <row r="6013" spans="1:4" x14ac:dyDescent="0.3">
      <c r="A6013" t="s">
        <v>18014</v>
      </c>
      <c r="B6013" t="s">
        <v>18015</v>
      </c>
      <c r="C6013" t="s">
        <v>18016</v>
      </c>
      <c r="D6013">
        <f t="shared" si="93"/>
        <v>48.288030000000006</v>
      </c>
    </row>
    <row r="6014" spans="1:4" x14ac:dyDescent="0.3">
      <c r="A6014" t="s">
        <v>18017</v>
      </c>
      <c r="B6014" t="s">
        <v>18018</v>
      </c>
      <c r="C6014" t="s">
        <v>18019</v>
      </c>
      <c r="D6014">
        <f t="shared" si="93"/>
        <v>48.281860000000002</v>
      </c>
    </row>
    <row r="6015" spans="1:4" x14ac:dyDescent="0.3">
      <c r="A6015" t="s">
        <v>18020</v>
      </c>
      <c r="B6015" t="s">
        <v>18021</v>
      </c>
      <c r="C6015" t="s">
        <v>18022</v>
      </c>
      <c r="D6015">
        <f t="shared" si="93"/>
        <v>48.275960000000005</v>
      </c>
    </row>
    <row r="6016" spans="1:4" x14ac:dyDescent="0.3">
      <c r="A6016" t="s">
        <v>18023</v>
      </c>
      <c r="B6016" t="s">
        <v>18024</v>
      </c>
      <c r="C6016" t="s">
        <v>18025</v>
      </c>
      <c r="D6016">
        <f t="shared" si="93"/>
        <v>48.270350000000008</v>
      </c>
    </row>
    <row r="6017" spans="1:4" x14ac:dyDescent="0.3">
      <c r="A6017" t="s">
        <v>18026</v>
      </c>
      <c r="B6017" t="s">
        <v>18027</v>
      </c>
      <c r="C6017" t="s">
        <v>18028</v>
      </c>
      <c r="D6017">
        <f t="shared" si="93"/>
        <v>48.265040000000006</v>
      </c>
    </row>
    <row r="6018" spans="1:4" x14ac:dyDescent="0.3">
      <c r="A6018" t="s">
        <v>18029</v>
      </c>
      <c r="B6018" t="s">
        <v>18030</v>
      </c>
      <c r="C6018" t="s">
        <v>18031</v>
      </c>
      <c r="D6018">
        <f t="shared" si="93"/>
        <v>48.260020000000004</v>
      </c>
    </row>
    <row r="6019" spans="1:4" x14ac:dyDescent="0.3">
      <c r="A6019" t="s">
        <v>18032</v>
      </c>
      <c r="B6019" t="s">
        <v>18033</v>
      </c>
      <c r="C6019" t="s">
        <v>18034</v>
      </c>
      <c r="D6019">
        <f t="shared" ref="D6019:D6082" si="94">$E$2+C6019</f>
        <v>48.255320000000005</v>
      </c>
    </row>
    <row r="6020" spans="1:4" x14ac:dyDescent="0.3">
      <c r="A6020" t="s">
        <v>18035</v>
      </c>
      <c r="B6020" t="s">
        <v>18036</v>
      </c>
      <c r="C6020" t="s">
        <v>18037</v>
      </c>
      <c r="D6020">
        <f t="shared" si="94"/>
        <v>48.250920000000008</v>
      </c>
    </row>
    <row r="6021" spans="1:4" x14ac:dyDescent="0.3">
      <c r="A6021" t="s">
        <v>18038</v>
      </c>
      <c r="B6021" t="s">
        <v>18039</v>
      </c>
      <c r="C6021" t="s">
        <v>18040</v>
      </c>
      <c r="D6021">
        <f t="shared" si="94"/>
        <v>48.246830000000003</v>
      </c>
    </row>
    <row r="6022" spans="1:4" x14ac:dyDescent="0.3">
      <c r="A6022" t="s">
        <v>18041</v>
      </c>
      <c r="B6022" t="s">
        <v>18042</v>
      </c>
      <c r="C6022" t="s">
        <v>18043</v>
      </c>
      <c r="D6022">
        <f t="shared" si="94"/>
        <v>48.243040000000008</v>
      </c>
    </row>
    <row r="6023" spans="1:4" x14ac:dyDescent="0.3">
      <c r="A6023" t="s">
        <v>18044</v>
      </c>
      <c r="B6023" t="s">
        <v>18045</v>
      </c>
      <c r="C6023" t="s">
        <v>18046</v>
      </c>
      <c r="D6023">
        <f t="shared" si="94"/>
        <v>48.239550000000001</v>
      </c>
    </row>
    <row r="6024" spans="1:4" x14ac:dyDescent="0.3">
      <c r="A6024" t="s">
        <v>18047</v>
      </c>
      <c r="B6024" t="s">
        <v>18048</v>
      </c>
      <c r="C6024" t="s">
        <v>18049</v>
      </c>
      <c r="D6024">
        <f t="shared" si="94"/>
        <v>48.236350000000002</v>
      </c>
    </row>
    <row r="6025" spans="1:4" x14ac:dyDescent="0.3">
      <c r="A6025" t="s">
        <v>18050</v>
      </c>
      <c r="B6025" t="s">
        <v>18051</v>
      </c>
      <c r="C6025" t="s">
        <v>18052</v>
      </c>
      <c r="D6025">
        <f t="shared" si="94"/>
        <v>48.233420000000002</v>
      </c>
    </row>
    <row r="6026" spans="1:4" x14ac:dyDescent="0.3">
      <c r="A6026" t="s">
        <v>18053</v>
      </c>
      <c r="B6026" t="s">
        <v>18054</v>
      </c>
      <c r="C6026" t="s">
        <v>18055</v>
      </c>
      <c r="D6026">
        <f t="shared" si="94"/>
        <v>48.230760000000004</v>
      </c>
    </row>
    <row r="6027" spans="1:4" x14ac:dyDescent="0.3">
      <c r="A6027" t="s">
        <v>18056</v>
      </c>
      <c r="B6027" t="s">
        <v>18057</v>
      </c>
      <c r="C6027" t="s">
        <v>18058</v>
      </c>
      <c r="D6027">
        <f t="shared" si="94"/>
        <v>48.228360000000002</v>
      </c>
    </row>
    <row r="6028" spans="1:4" x14ac:dyDescent="0.3">
      <c r="A6028" t="s">
        <v>18059</v>
      </c>
      <c r="B6028" t="s">
        <v>18060</v>
      </c>
      <c r="C6028" t="s">
        <v>18061</v>
      </c>
      <c r="D6028">
        <f t="shared" si="94"/>
        <v>48.226180000000006</v>
      </c>
    </row>
    <row r="6029" spans="1:4" x14ac:dyDescent="0.3">
      <c r="A6029" t="s">
        <v>18062</v>
      </c>
      <c r="B6029" t="s">
        <v>18063</v>
      </c>
      <c r="C6029" t="s">
        <v>18064</v>
      </c>
      <c r="D6029">
        <f t="shared" si="94"/>
        <v>48.224220000000003</v>
      </c>
    </row>
    <row r="6030" spans="1:4" x14ac:dyDescent="0.3">
      <c r="A6030" t="s">
        <v>18065</v>
      </c>
      <c r="B6030" t="s">
        <v>18066</v>
      </c>
      <c r="C6030" t="s">
        <v>18067</v>
      </c>
      <c r="D6030">
        <f t="shared" si="94"/>
        <v>48.222460000000005</v>
      </c>
    </row>
    <row r="6031" spans="1:4" x14ac:dyDescent="0.3">
      <c r="A6031" t="s">
        <v>18068</v>
      </c>
      <c r="B6031" t="s">
        <v>18069</v>
      </c>
      <c r="C6031" t="s">
        <v>18070</v>
      </c>
      <c r="D6031">
        <f t="shared" si="94"/>
        <v>48.220890000000004</v>
      </c>
    </row>
    <row r="6032" spans="1:4" x14ac:dyDescent="0.3">
      <c r="A6032" t="s">
        <v>18071</v>
      </c>
      <c r="B6032" t="s">
        <v>18072</v>
      </c>
      <c r="C6032" t="s">
        <v>18073</v>
      </c>
      <c r="D6032">
        <f t="shared" si="94"/>
        <v>48.219460000000005</v>
      </c>
    </row>
    <row r="6033" spans="1:4" x14ac:dyDescent="0.3">
      <c r="A6033" t="s">
        <v>18074</v>
      </c>
      <c r="B6033" t="s">
        <v>18075</v>
      </c>
      <c r="C6033" t="s">
        <v>18076</v>
      </c>
      <c r="D6033">
        <f t="shared" si="94"/>
        <v>48.218170000000008</v>
      </c>
    </row>
    <row r="6034" spans="1:4" x14ac:dyDescent="0.3">
      <c r="A6034" t="s">
        <v>18077</v>
      </c>
      <c r="B6034" t="s">
        <v>18078</v>
      </c>
      <c r="C6034" t="s">
        <v>18079</v>
      </c>
      <c r="D6034">
        <f t="shared" si="94"/>
        <v>48.217000000000006</v>
      </c>
    </row>
    <row r="6035" spans="1:4" x14ac:dyDescent="0.3">
      <c r="A6035" t="s">
        <v>18080</v>
      </c>
      <c r="B6035" t="s">
        <v>18081</v>
      </c>
      <c r="C6035" t="s">
        <v>18082</v>
      </c>
      <c r="D6035">
        <f t="shared" si="94"/>
        <v>48.215920000000004</v>
      </c>
    </row>
    <row r="6036" spans="1:4" x14ac:dyDescent="0.3">
      <c r="A6036" t="s">
        <v>18083</v>
      </c>
      <c r="B6036" t="s">
        <v>18084</v>
      </c>
      <c r="C6036" t="s">
        <v>18085</v>
      </c>
      <c r="D6036">
        <f t="shared" si="94"/>
        <v>48.214920000000006</v>
      </c>
    </row>
    <row r="6037" spans="1:4" x14ac:dyDescent="0.3">
      <c r="A6037" t="s">
        <v>18086</v>
      </c>
      <c r="B6037" t="s">
        <v>18087</v>
      </c>
      <c r="C6037" t="s">
        <v>18088</v>
      </c>
      <c r="D6037">
        <f t="shared" si="94"/>
        <v>48.213980000000006</v>
      </c>
    </row>
    <row r="6038" spans="1:4" x14ac:dyDescent="0.3">
      <c r="A6038" t="s">
        <v>18089</v>
      </c>
      <c r="B6038" t="s">
        <v>18090</v>
      </c>
      <c r="C6038" t="s">
        <v>18091</v>
      </c>
      <c r="D6038">
        <f t="shared" si="94"/>
        <v>48.213070000000002</v>
      </c>
    </row>
    <row r="6039" spans="1:4" x14ac:dyDescent="0.3">
      <c r="A6039" t="s">
        <v>18092</v>
      </c>
      <c r="B6039" t="s">
        <v>18093</v>
      </c>
      <c r="C6039" t="s">
        <v>18094</v>
      </c>
      <c r="D6039">
        <f t="shared" si="94"/>
        <v>48.212190000000007</v>
      </c>
    </row>
    <row r="6040" spans="1:4" x14ac:dyDescent="0.3">
      <c r="A6040" t="s">
        <v>18095</v>
      </c>
      <c r="B6040" t="s">
        <v>18096</v>
      </c>
      <c r="C6040" t="s">
        <v>18097</v>
      </c>
      <c r="D6040">
        <f t="shared" si="94"/>
        <v>48.211320000000008</v>
      </c>
    </row>
    <row r="6041" spans="1:4" x14ac:dyDescent="0.3">
      <c r="A6041" t="s">
        <v>18098</v>
      </c>
      <c r="B6041" t="s">
        <v>18099</v>
      </c>
      <c r="C6041" t="s">
        <v>18100</v>
      </c>
      <c r="D6041">
        <f t="shared" si="94"/>
        <v>48.210450000000002</v>
      </c>
    </row>
    <row r="6042" spans="1:4" x14ac:dyDescent="0.3">
      <c r="A6042" t="s">
        <v>18101</v>
      </c>
      <c r="B6042" t="s">
        <v>18102</v>
      </c>
      <c r="C6042" t="s">
        <v>18103</v>
      </c>
      <c r="D6042">
        <f t="shared" si="94"/>
        <v>48.209550000000007</v>
      </c>
    </row>
    <row r="6043" spans="1:4" x14ac:dyDescent="0.3">
      <c r="A6043" t="s">
        <v>18104</v>
      </c>
      <c r="B6043" t="s">
        <v>18105</v>
      </c>
      <c r="C6043" t="s">
        <v>18106</v>
      </c>
      <c r="D6043">
        <f t="shared" si="94"/>
        <v>48.208630000000007</v>
      </c>
    </row>
    <row r="6044" spans="1:4" x14ac:dyDescent="0.3">
      <c r="A6044" t="s">
        <v>18107</v>
      </c>
      <c r="B6044" t="s">
        <v>18108</v>
      </c>
      <c r="C6044" t="s">
        <v>18109</v>
      </c>
      <c r="D6044">
        <f t="shared" si="94"/>
        <v>48.207680000000003</v>
      </c>
    </row>
    <row r="6045" spans="1:4" x14ac:dyDescent="0.3">
      <c r="A6045" t="s">
        <v>18110</v>
      </c>
      <c r="B6045" t="s">
        <v>18111</v>
      </c>
      <c r="C6045" t="s">
        <v>18112</v>
      </c>
      <c r="D6045">
        <f t="shared" si="94"/>
        <v>48.206690000000002</v>
      </c>
    </row>
    <row r="6046" spans="1:4" x14ac:dyDescent="0.3">
      <c r="A6046" t="s">
        <v>18113</v>
      </c>
      <c r="B6046" t="s">
        <v>18114</v>
      </c>
      <c r="C6046" t="s">
        <v>18115</v>
      </c>
      <c r="D6046">
        <f t="shared" si="94"/>
        <v>48.205650000000006</v>
      </c>
    </row>
    <row r="6047" spans="1:4" x14ac:dyDescent="0.3">
      <c r="A6047" t="s">
        <v>18116</v>
      </c>
      <c r="B6047" t="s">
        <v>18117</v>
      </c>
      <c r="C6047" t="s">
        <v>18118</v>
      </c>
      <c r="D6047">
        <f t="shared" si="94"/>
        <v>48.204560000000008</v>
      </c>
    </row>
    <row r="6048" spans="1:4" x14ac:dyDescent="0.3">
      <c r="A6048" t="s">
        <v>18119</v>
      </c>
      <c r="B6048" t="s">
        <v>18120</v>
      </c>
      <c r="C6048" t="s">
        <v>18121</v>
      </c>
      <c r="D6048">
        <f t="shared" si="94"/>
        <v>48.203430000000004</v>
      </c>
    </row>
    <row r="6049" spans="1:4" x14ac:dyDescent="0.3">
      <c r="A6049" t="s">
        <v>18122</v>
      </c>
      <c r="B6049" t="s">
        <v>18123</v>
      </c>
      <c r="C6049" t="s">
        <v>18124</v>
      </c>
      <c r="D6049">
        <f t="shared" si="94"/>
        <v>48.202250000000006</v>
      </c>
    </row>
    <row r="6050" spans="1:4" x14ac:dyDescent="0.3">
      <c r="A6050" t="s">
        <v>18125</v>
      </c>
      <c r="B6050" t="s">
        <v>18126</v>
      </c>
      <c r="C6050" t="s">
        <v>18127</v>
      </c>
      <c r="D6050">
        <f t="shared" si="94"/>
        <v>48.201020000000007</v>
      </c>
    </row>
    <row r="6051" spans="1:4" x14ac:dyDescent="0.3">
      <c r="A6051" t="s">
        <v>18128</v>
      </c>
      <c r="B6051" t="s">
        <v>18129</v>
      </c>
      <c r="C6051" t="s">
        <v>18130</v>
      </c>
      <c r="D6051">
        <f t="shared" si="94"/>
        <v>48.199760000000005</v>
      </c>
    </row>
    <row r="6052" spans="1:4" x14ac:dyDescent="0.3">
      <c r="A6052" t="s">
        <v>18131</v>
      </c>
      <c r="B6052" t="s">
        <v>18132</v>
      </c>
      <c r="C6052" t="s">
        <v>18133</v>
      </c>
      <c r="D6052">
        <f t="shared" si="94"/>
        <v>48.198470000000007</v>
      </c>
    </row>
    <row r="6053" spans="1:4" x14ac:dyDescent="0.3">
      <c r="A6053" t="s">
        <v>18134</v>
      </c>
      <c r="B6053" t="s">
        <v>18135</v>
      </c>
      <c r="C6053" t="s">
        <v>18136</v>
      </c>
      <c r="D6053">
        <f t="shared" si="94"/>
        <v>48.197150000000008</v>
      </c>
    </row>
    <row r="6054" spans="1:4" x14ac:dyDescent="0.3">
      <c r="A6054" t="s">
        <v>18137</v>
      </c>
      <c r="B6054" t="s">
        <v>18138</v>
      </c>
      <c r="C6054" t="s">
        <v>18139</v>
      </c>
      <c r="D6054">
        <f t="shared" si="94"/>
        <v>48.195810000000002</v>
      </c>
    </row>
    <row r="6055" spans="1:4" x14ac:dyDescent="0.3">
      <c r="A6055" t="s">
        <v>18140</v>
      </c>
      <c r="B6055" t="s">
        <v>18141</v>
      </c>
      <c r="C6055" t="s">
        <v>18142</v>
      </c>
      <c r="D6055">
        <f t="shared" si="94"/>
        <v>48.194470000000003</v>
      </c>
    </row>
    <row r="6056" spans="1:4" x14ac:dyDescent="0.3">
      <c r="A6056" t="s">
        <v>18143</v>
      </c>
      <c r="B6056" t="s">
        <v>18144</v>
      </c>
      <c r="C6056" t="s">
        <v>18145</v>
      </c>
      <c r="D6056">
        <f t="shared" si="94"/>
        <v>48.193130000000004</v>
      </c>
    </row>
    <row r="6057" spans="1:4" x14ac:dyDescent="0.3">
      <c r="A6057" t="s">
        <v>18146</v>
      </c>
      <c r="B6057" t="s">
        <v>18147</v>
      </c>
      <c r="C6057" t="s">
        <v>18148</v>
      </c>
      <c r="D6057">
        <f t="shared" si="94"/>
        <v>48.191810000000004</v>
      </c>
    </row>
    <row r="6058" spans="1:4" x14ac:dyDescent="0.3">
      <c r="A6058" t="s">
        <v>18149</v>
      </c>
      <c r="B6058" t="s">
        <v>18150</v>
      </c>
      <c r="C6058" t="s">
        <v>18151</v>
      </c>
      <c r="D6058">
        <f t="shared" si="94"/>
        <v>48.190500000000007</v>
      </c>
    </row>
    <row r="6059" spans="1:4" x14ac:dyDescent="0.3">
      <c r="A6059" t="s">
        <v>18152</v>
      </c>
      <c r="B6059" t="s">
        <v>18153</v>
      </c>
      <c r="C6059" t="s">
        <v>18154</v>
      </c>
      <c r="D6059">
        <f t="shared" si="94"/>
        <v>48.189230000000002</v>
      </c>
    </row>
    <row r="6060" spans="1:4" x14ac:dyDescent="0.3">
      <c r="A6060" t="s">
        <v>18155</v>
      </c>
      <c r="B6060" t="s">
        <v>18156</v>
      </c>
      <c r="C6060" t="s">
        <v>18157</v>
      </c>
      <c r="D6060">
        <f t="shared" si="94"/>
        <v>48.187990000000006</v>
      </c>
    </row>
    <row r="6061" spans="1:4" x14ac:dyDescent="0.3">
      <c r="A6061" t="s">
        <v>18158</v>
      </c>
      <c r="B6061" t="s">
        <v>18159</v>
      </c>
      <c r="C6061" t="s">
        <v>18160</v>
      </c>
      <c r="D6061">
        <f t="shared" si="94"/>
        <v>48.186800000000005</v>
      </c>
    </row>
    <row r="6062" spans="1:4" x14ac:dyDescent="0.3">
      <c r="A6062" t="s">
        <v>18161</v>
      </c>
      <c r="B6062" t="s">
        <v>18162</v>
      </c>
      <c r="C6062" t="s">
        <v>18163</v>
      </c>
      <c r="D6062">
        <f t="shared" si="94"/>
        <v>48.185660000000006</v>
      </c>
    </row>
    <row r="6063" spans="1:4" x14ac:dyDescent="0.3">
      <c r="A6063" t="s">
        <v>18164</v>
      </c>
      <c r="B6063" t="s">
        <v>18165</v>
      </c>
      <c r="C6063" t="s">
        <v>18166</v>
      </c>
      <c r="D6063">
        <f t="shared" si="94"/>
        <v>48.184570000000008</v>
      </c>
    </row>
    <row r="6064" spans="1:4" x14ac:dyDescent="0.3">
      <c r="A6064" t="s">
        <v>18167</v>
      </c>
      <c r="B6064" t="s">
        <v>18168</v>
      </c>
      <c r="C6064" t="s">
        <v>18169</v>
      </c>
      <c r="D6064">
        <f t="shared" si="94"/>
        <v>48.183540000000008</v>
      </c>
    </row>
    <row r="6065" spans="1:4" x14ac:dyDescent="0.3">
      <c r="A6065" t="s">
        <v>18170</v>
      </c>
      <c r="B6065" t="s">
        <v>18171</v>
      </c>
      <c r="C6065" t="s">
        <v>18172</v>
      </c>
      <c r="D6065">
        <f t="shared" si="94"/>
        <v>48.182570000000005</v>
      </c>
    </row>
    <row r="6066" spans="1:4" x14ac:dyDescent="0.3">
      <c r="A6066" t="s">
        <v>18173</v>
      </c>
      <c r="B6066" t="s">
        <v>18174</v>
      </c>
      <c r="C6066" t="s">
        <v>18175</v>
      </c>
      <c r="D6066">
        <f t="shared" si="94"/>
        <v>48.181650000000005</v>
      </c>
    </row>
    <row r="6067" spans="1:4" x14ac:dyDescent="0.3">
      <c r="A6067" t="s">
        <v>18176</v>
      </c>
      <c r="B6067" t="s">
        <v>18177</v>
      </c>
      <c r="C6067" t="s">
        <v>18178</v>
      </c>
      <c r="D6067">
        <f t="shared" si="94"/>
        <v>48.180790000000002</v>
      </c>
    </row>
    <row r="6068" spans="1:4" x14ac:dyDescent="0.3">
      <c r="A6068" t="s">
        <v>18179</v>
      </c>
      <c r="B6068" t="s">
        <v>18180</v>
      </c>
      <c r="C6068" t="s">
        <v>18181</v>
      </c>
      <c r="D6068">
        <f t="shared" si="94"/>
        <v>48.179980000000008</v>
      </c>
    </row>
    <row r="6069" spans="1:4" x14ac:dyDescent="0.3">
      <c r="A6069" t="s">
        <v>18182</v>
      </c>
      <c r="B6069" t="s">
        <v>18183</v>
      </c>
      <c r="C6069" t="s">
        <v>18184</v>
      </c>
      <c r="D6069">
        <f t="shared" si="94"/>
        <v>48.179210000000005</v>
      </c>
    </row>
    <row r="6070" spans="1:4" x14ac:dyDescent="0.3">
      <c r="A6070" t="s">
        <v>18185</v>
      </c>
      <c r="B6070" t="s">
        <v>18186</v>
      </c>
      <c r="C6070" t="s">
        <v>18187</v>
      </c>
      <c r="D6070">
        <f t="shared" si="94"/>
        <v>48.178480000000008</v>
      </c>
    </row>
    <row r="6071" spans="1:4" x14ac:dyDescent="0.3">
      <c r="A6071" t="s">
        <v>18188</v>
      </c>
      <c r="B6071" t="s">
        <v>18189</v>
      </c>
      <c r="C6071" t="s">
        <v>18190</v>
      </c>
      <c r="D6071">
        <f t="shared" si="94"/>
        <v>48.177770000000002</v>
      </c>
    </row>
    <row r="6072" spans="1:4" x14ac:dyDescent="0.3">
      <c r="A6072" t="s">
        <v>18191</v>
      </c>
      <c r="B6072" t="s">
        <v>18192</v>
      </c>
      <c r="C6072" t="s">
        <v>18193</v>
      </c>
      <c r="D6072">
        <f t="shared" si="94"/>
        <v>48.177070000000008</v>
      </c>
    </row>
    <row r="6073" spans="1:4" x14ac:dyDescent="0.3">
      <c r="A6073" t="s">
        <v>18194</v>
      </c>
      <c r="B6073" t="s">
        <v>18195</v>
      </c>
      <c r="C6073" t="s">
        <v>18196</v>
      </c>
      <c r="D6073">
        <f t="shared" si="94"/>
        <v>48.176380000000002</v>
      </c>
    </row>
    <row r="6074" spans="1:4" x14ac:dyDescent="0.3">
      <c r="A6074" t="s">
        <v>18197</v>
      </c>
      <c r="B6074" t="s">
        <v>18198</v>
      </c>
      <c r="C6074" t="s">
        <v>18199</v>
      </c>
      <c r="D6074">
        <f t="shared" si="94"/>
        <v>48.175660000000008</v>
      </c>
    </row>
    <row r="6075" spans="1:4" x14ac:dyDescent="0.3">
      <c r="A6075" t="s">
        <v>18200</v>
      </c>
      <c r="B6075" t="s">
        <v>18201</v>
      </c>
      <c r="C6075" t="s">
        <v>18202</v>
      </c>
      <c r="D6075">
        <f t="shared" si="94"/>
        <v>48.174900000000008</v>
      </c>
    </row>
    <row r="6076" spans="1:4" x14ac:dyDescent="0.3">
      <c r="A6076" t="s">
        <v>18203</v>
      </c>
      <c r="B6076" t="s">
        <v>18204</v>
      </c>
      <c r="C6076" t="s">
        <v>18205</v>
      </c>
      <c r="D6076">
        <f t="shared" si="94"/>
        <v>48.174090000000007</v>
      </c>
    </row>
    <row r="6077" spans="1:4" x14ac:dyDescent="0.3">
      <c r="A6077" t="s">
        <v>18206</v>
      </c>
      <c r="B6077" t="s">
        <v>18207</v>
      </c>
      <c r="C6077" t="s">
        <v>18208</v>
      </c>
      <c r="D6077">
        <f t="shared" si="94"/>
        <v>48.173200000000001</v>
      </c>
    </row>
    <row r="6078" spans="1:4" x14ac:dyDescent="0.3">
      <c r="A6078" t="s">
        <v>18209</v>
      </c>
      <c r="B6078" t="s">
        <v>18210</v>
      </c>
      <c r="C6078" t="s">
        <v>18211</v>
      </c>
      <c r="D6078">
        <f t="shared" si="94"/>
        <v>48.172220000000003</v>
      </c>
    </row>
    <row r="6079" spans="1:4" x14ac:dyDescent="0.3">
      <c r="A6079" t="s">
        <v>18212</v>
      </c>
      <c r="B6079" t="s">
        <v>18213</v>
      </c>
      <c r="C6079" t="s">
        <v>18214</v>
      </c>
      <c r="D6079">
        <f t="shared" si="94"/>
        <v>48.171120000000002</v>
      </c>
    </row>
    <row r="6080" spans="1:4" x14ac:dyDescent="0.3">
      <c r="A6080" t="s">
        <v>18215</v>
      </c>
      <c r="B6080" t="s">
        <v>18216</v>
      </c>
      <c r="C6080" t="s">
        <v>18217</v>
      </c>
      <c r="D6080">
        <f t="shared" si="94"/>
        <v>48.169910000000002</v>
      </c>
    </row>
    <row r="6081" spans="1:4" x14ac:dyDescent="0.3">
      <c r="A6081" t="s">
        <v>18218</v>
      </c>
      <c r="B6081" t="s">
        <v>18219</v>
      </c>
      <c r="C6081" t="s">
        <v>18220</v>
      </c>
      <c r="D6081">
        <f t="shared" si="94"/>
        <v>48.168560000000006</v>
      </c>
    </row>
    <row r="6082" spans="1:4" x14ac:dyDescent="0.3">
      <c r="A6082" t="s">
        <v>18221</v>
      </c>
      <c r="B6082" t="s">
        <v>18222</v>
      </c>
      <c r="C6082" t="s">
        <v>18223</v>
      </c>
      <c r="D6082">
        <f t="shared" si="94"/>
        <v>48.167050000000003</v>
      </c>
    </row>
    <row r="6083" spans="1:4" x14ac:dyDescent="0.3">
      <c r="A6083" t="s">
        <v>18224</v>
      </c>
      <c r="B6083" t="s">
        <v>18225</v>
      </c>
      <c r="C6083" t="s">
        <v>18226</v>
      </c>
      <c r="D6083">
        <f t="shared" ref="D6083:D6146" si="95">$E$2+C6083</f>
        <v>48.165360000000007</v>
      </c>
    </row>
    <row r="6084" spans="1:4" x14ac:dyDescent="0.3">
      <c r="A6084" t="s">
        <v>18227</v>
      </c>
      <c r="B6084" t="s">
        <v>18228</v>
      </c>
      <c r="C6084" t="s">
        <v>18229</v>
      </c>
      <c r="D6084">
        <f t="shared" si="95"/>
        <v>48.163490000000003</v>
      </c>
    </row>
    <row r="6085" spans="1:4" x14ac:dyDescent="0.3">
      <c r="A6085" t="s">
        <v>18230</v>
      </c>
      <c r="B6085" t="s">
        <v>18231</v>
      </c>
      <c r="C6085" t="s">
        <v>18232</v>
      </c>
      <c r="D6085">
        <f t="shared" si="95"/>
        <v>48.161410000000004</v>
      </c>
    </row>
    <row r="6086" spans="1:4" x14ac:dyDescent="0.3">
      <c r="A6086" t="s">
        <v>18233</v>
      </c>
      <c r="B6086" t="s">
        <v>18234</v>
      </c>
      <c r="C6086" t="s">
        <v>18235</v>
      </c>
      <c r="D6086">
        <f t="shared" si="95"/>
        <v>48.159130000000005</v>
      </c>
    </row>
    <row r="6087" spans="1:4" x14ac:dyDescent="0.3">
      <c r="A6087" t="s">
        <v>18236</v>
      </c>
      <c r="B6087" t="s">
        <v>18237</v>
      </c>
      <c r="C6087" t="s">
        <v>18238</v>
      </c>
      <c r="D6087">
        <f t="shared" si="95"/>
        <v>48.156630000000007</v>
      </c>
    </row>
    <row r="6088" spans="1:4" x14ac:dyDescent="0.3">
      <c r="A6088" t="s">
        <v>18239</v>
      </c>
      <c r="B6088" t="s">
        <v>18240</v>
      </c>
      <c r="C6088" t="s">
        <v>18241</v>
      </c>
      <c r="D6088">
        <f t="shared" si="95"/>
        <v>48.153910000000003</v>
      </c>
    </row>
    <row r="6089" spans="1:4" x14ac:dyDescent="0.3">
      <c r="A6089" t="s">
        <v>18242</v>
      </c>
      <c r="B6089" t="s">
        <v>18243</v>
      </c>
      <c r="C6089" t="s">
        <v>18244</v>
      </c>
      <c r="D6089">
        <f t="shared" si="95"/>
        <v>48.150970000000008</v>
      </c>
    </row>
    <row r="6090" spans="1:4" x14ac:dyDescent="0.3">
      <c r="A6090" t="s">
        <v>18245</v>
      </c>
      <c r="B6090" t="s">
        <v>18246</v>
      </c>
      <c r="C6090" t="s">
        <v>18247</v>
      </c>
      <c r="D6090">
        <f t="shared" si="95"/>
        <v>48.147800000000004</v>
      </c>
    </row>
    <row r="6091" spans="1:4" x14ac:dyDescent="0.3">
      <c r="A6091" t="s">
        <v>18248</v>
      </c>
      <c r="B6091" t="s">
        <v>18249</v>
      </c>
      <c r="C6091" t="s">
        <v>18250</v>
      </c>
      <c r="D6091">
        <f t="shared" si="95"/>
        <v>48.144420000000004</v>
      </c>
    </row>
    <row r="6092" spans="1:4" x14ac:dyDescent="0.3">
      <c r="A6092" t="s">
        <v>18251</v>
      </c>
      <c r="B6092" t="s">
        <v>18252</v>
      </c>
      <c r="C6092" t="s">
        <v>18253</v>
      </c>
      <c r="D6092">
        <f t="shared" si="95"/>
        <v>48.140830000000001</v>
      </c>
    </row>
    <row r="6093" spans="1:4" x14ac:dyDescent="0.3">
      <c r="A6093" t="s">
        <v>18254</v>
      </c>
      <c r="B6093" t="s">
        <v>18255</v>
      </c>
      <c r="C6093" t="s">
        <v>18256</v>
      </c>
      <c r="D6093">
        <f t="shared" si="95"/>
        <v>48.137030000000003</v>
      </c>
    </row>
    <row r="6094" spans="1:4" x14ac:dyDescent="0.3">
      <c r="A6094" t="s">
        <v>18257</v>
      </c>
      <c r="B6094" t="s">
        <v>18258</v>
      </c>
      <c r="C6094" t="s">
        <v>18259</v>
      </c>
      <c r="D6094">
        <f t="shared" si="95"/>
        <v>48.133030000000005</v>
      </c>
    </row>
    <row r="6095" spans="1:4" x14ac:dyDescent="0.3">
      <c r="A6095" t="s">
        <v>18260</v>
      </c>
      <c r="B6095" t="s">
        <v>18261</v>
      </c>
      <c r="C6095" t="s">
        <v>18262</v>
      </c>
      <c r="D6095">
        <f t="shared" si="95"/>
        <v>48.128850000000007</v>
      </c>
    </row>
    <row r="6096" spans="1:4" x14ac:dyDescent="0.3">
      <c r="A6096" t="s">
        <v>18263</v>
      </c>
      <c r="B6096" t="s">
        <v>18264</v>
      </c>
      <c r="C6096" t="s">
        <v>18265</v>
      </c>
      <c r="D6096">
        <f t="shared" si="95"/>
        <v>48.124510000000008</v>
      </c>
    </row>
    <row r="6097" spans="1:4" x14ac:dyDescent="0.3">
      <c r="A6097" t="s">
        <v>18266</v>
      </c>
      <c r="B6097" t="s">
        <v>18267</v>
      </c>
      <c r="C6097" t="s">
        <v>18268</v>
      </c>
      <c r="D6097">
        <f t="shared" si="95"/>
        <v>48.120010000000008</v>
      </c>
    </row>
    <row r="6098" spans="1:4" x14ac:dyDescent="0.3">
      <c r="A6098" t="s">
        <v>18269</v>
      </c>
      <c r="B6098" t="s">
        <v>18270</v>
      </c>
      <c r="C6098" t="s">
        <v>18271</v>
      </c>
      <c r="D6098">
        <f t="shared" si="95"/>
        <v>48.115380000000002</v>
      </c>
    </row>
    <row r="6099" spans="1:4" x14ac:dyDescent="0.3">
      <c r="A6099" t="s">
        <v>18272</v>
      </c>
      <c r="B6099" t="s">
        <v>18273</v>
      </c>
      <c r="C6099" t="s">
        <v>18274</v>
      </c>
      <c r="D6099">
        <f t="shared" si="95"/>
        <v>48.110630000000008</v>
      </c>
    </row>
    <row r="6100" spans="1:4" x14ac:dyDescent="0.3">
      <c r="A6100" t="s">
        <v>18275</v>
      </c>
      <c r="B6100" t="s">
        <v>18276</v>
      </c>
      <c r="C6100" t="s">
        <v>18277</v>
      </c>
      <c r="D6100">
        <f t="shared" si="95"/>
        <v>48.105800000000002</v>
      </c>
    </row>
    <row r="6101" spans="1:4" x14ac:dyDescent="0.3">
      <c r="A6101" t="s">
        <v>18278</v>
      </c>
      <c r="B6101" t="s">
        <v>18279</v>
      </c>
      <c r="C6101" t="s">
        <v>18280</v>
      </c>
      <c r="D6101">
        <f t="shared" si="95"/>
        <v>48.100910000000006</v>
      </c>
    </row>
    <row r="6102" spans="1:4" x14ac:dyDescent="0.3">
      <c r="A6102" t="s">
        <v>18281</v>
      </c>
      <c r="B6102" t="s">
        <v>18282</v>
      </c>
      <c r="C6102" t="s">
        <v>18283</v>
      </c>
      <c r="D6102">
        <f t="shared" si="95"/>
        <v>48.095980000000004</v>
      </c>
    </row>
    <row r="6103" spans="1:4" x14ac:dyDescent="0.3">
      <c r="A6103" t="s">
        <v>18284</v>
      </c>
      <c r="B6103" t="s">
        <v>18285</v>
      </c>
      <c r="C6103" t="s">
        <v>18286</v>
      </c>
      <c r="D6103">
        <f t="shared" si="95"/>
        <v>48.091030000000003</v>
      </c>
    </row>
    <row r="6104" spans="1:4" x14ac:dyDescent="0.3">
      <c r="A6104" t="s">
        <v>18287</v>
      </c>
      <c r="B6104" t="s">
        <v>18288</v>
      </c>
      <c r="C6104" t="s">
        <v>18289</v>
      </c>
      <c r="D6104">
        <f t="shared" si="95"/>
        <v>48.086080000000003</v>
      </c>
    </row>
    <row r="6105" spans="1:4" x14ac:dyDescent="0.3">
      <c r="A6105" t="s">
        <v>18290</v>
      </c>
      <c r="B6105" t="s">
        <v>18291</v>
      </c>
      <c r="C6105" t="s">
        <v>18292</v>
      </c>
      <c r="D6105">
        <f t="shared" si="95"/>
        <v>48.081160000000004</v>
      </c>
    </row>
    <row r="6106" spans="1:4" x14ac:dyDescent="0.3">
      <c r="A6106" t="s">
        <v>18293</v>
      </c>
      <c r="B6106" t="s">
        <v>18294</v>
      </c>
      <c r="C6106" t="s">
        <v>18295</v>
      </c>
      <c r="D6106">
        <f t="shared" si="95"/>
        <v>48.076290000000007</v>
      </c>
    </row>
    <row r="6107" spans="1:4" x14ac:dyDescent="0.3">
      <c r="A6107" t="s">
        <v>18296</v>
      </c>
      <c r="B6107" t="s">
        <v>18297</v>
      </c>
      <c r="C6107" t="s">
        <v>18298</v>
      </c>
      <c r="D6107">
        <f t="shared" si="95"/>
        <v>48.071500000000007</v>
      </c>
    </row>
    <row r="6108" spans="1:4" x14ac:dyDescent="0.3">
      <c r="A6108" t="s">
        <v>18299</v>
      </c>
      <c r="B6108" t="s">
        <v>18300</v>
      </c>
      <c r="C6108" t="s">
        <v>18301</v>
      </c>
      <c r="D6108">
        <f t="shared" si="95"/>
        <v>48.066790000000005</v>
      </c>
    </row>
    <row r="6109" spans="1:4" x14ac:dyDescent="0.3">
      <c r="A6109" t="s">
        <v>18302</v>
      </c>
      <c r="B6109" t="s">
        <v>18303</v>
      </c>
      <c r="C6109" t="s">
        <v>18304</v>
      </c>
      <c r="D6109">
        <f t="shared" si="95"/>
        <v>48.062200000000004</v>
      </c>
    </row>
    <row r="6110" spans="1:4" x14ac:dyDescent="0.3">
      <c r="A6110" t="s">
        <v>18305</v>
      </c>
      <c r="B6110" t="s">
        <v>18306</v>
      </c>
      <c r="C6110" t="s">
        <v>18307</v>
      </c>
      <c r="D6110">
        <f t="shared" si="95"/>
        <v>48.057740000000003</v>
      </c>
    </row>
    <row r="6111" spans="1:4" x14ac:dyDescent="0.3">
      <c r="A6111" t="s">
        <v>18308</v>
      </c>
      <c r="B6111" t="s">
        <v>18309</v>
      </c>
      <c r="C6111" t="s">
        <v>18310</v>
      </c>
      <c r="D6111">
        <f t="shared" si="95"/>
        <v>48.053420000000003</v>
      </c>
    </row>
    <row r="6112" spans="1:4" x14ac:dyDescent="0.3">
      <c r="A6112" t="s">
        <v>18311</v>
      </c>
      <c r="B6112" t="s">
        <v>18312</v>
      </c>
      <c r="C6112" t="s">
        <v>18313</v>
      </c>
      <c r="D6112">
        <f t="shared" si="95"/>
        <v>48.049260000000004</v>
      </c>
    </row>
    <row r="6113" spans="1:4" x14ac:dyDescent="0.3">
      <c r="A6113" t="s">
        <v>18314</v>
      </c>
      <c r="B6113" t="s">
        <v>18315</v>
      </c>
      <c r="C6113" t="s">
        <v>18316</v>
      </c>
      <c r="D6113">
        <f t="shared" si="95"/>
        <v>48.045280000000005</v>
      </c>
    </row>
    <row r="6114" spans="1:4" x14ac:dyDescent="0.3">
      <c r="A6114" t="s">
        <v>18317</v>
      </c>
      <c r="B6114" t="s">
        <v>18318</v>
      </c>
      <c r="C6114" t="s">
        <v>18319</v>
      </c>
      <c r="D6114">
        <f t="shared" si="95"/>
        <v>48.041470000000004</v>
      </c>
    </row>
    <row r="6115" spans="1:4" x14ac:dyDescent="0.3">
      <c r="A6115" t="s">
        <v>18320</v>
      </c>
      <c r="B6115" t="s">
        <v>18321</v>
      </c>
      <c r="C6115" t="s">
        <v>18322</v>
      </c>
      <c r="D6115">
        <f t="shared" si="95"/>
        <v>48.037850000000006</v>
      </c>
    </row>
    <row r="6116" spans="1:4" x14ac:dyDescent="0.3">
      <c r="A6116" t="s">
        <v>18323</v>
      </c>
      <c r="B6116" t="s">
        <v>18324</v>
      </c>
      <c r="C6116" t="s">
        <v>18325</v>
      </c>
      <c r="D6116">
        <f t="shared" si="95"/>
        <v>48.034420000000004</v>
      </c>
    </row>
    <row r="6117" spans="1:4" x14ac:dyDescent="0.3">
      <c r="A6117" t="s">
        <v>18326</v>
      </c>
      <c r="B6117" t="s">
        <v>18327</v>
      </c>
      <c r="C6117" t="s">
        <v>18328</v>
      </c>
      <c r="D6117">
        <f t="shared" si="95"/>
        <v>48.031170000000003</v>
      </c>
    </row>
    <row r="6118" spans="1:4" x14ac:dyDescent="0.3">
      <c r="A6118" t="s">
        <v>18329</v>
      </c>
      <c r="B6118" t="s">
        <v>18330</v>
      </c>
      <c r="C6118" t="s">
        <v>18331</v>
      </c>
      <c r="D6118">
        <f t="shared" si="95"/>
        <v>48.028120000000001</v>
      </c>
    </row>
    <row r="6119" spans="1:4" x14ac:dyDescent="0.3">
      <c r="A6119" t="s">
        <v>18332</v>
      </c>
      <c r="B6119" t="s">
        <v>18333</v>
      </c>
      <c r="C6119" t="s">
        <v>18334</v>
      </c>
      <c r="D6119">
        <f t="shared" si="95"/>
        <v>48.025250000000007</v>
      </c>
    </row>
    <row r="6120" spans="1:4" x14ac:dyDescent="0.3">
      <c r="A6120" t="s">
        <v>18335</v>
      </c>
      <c r="B6120" t="s">
        <v>18336</v>
      </c>
      <c r="C6120" t="s">
        <v>18337</v>
      </c>
      <c r="D6120">
        <f t="shared" si="95"/>
        <v>48.022540000000006</v>
      </c>
    </row>
    <row r="6121" spans="1:4" x14ac:dyDescent="0.3">
      <c r="A6121" t="s">
        <v>18338</v>
      </c>
      <c r="B6121" t="s">
        <v>18339</v>
      </c>
      <c r="C6121" t="s">
        <v>18340</v>
      </c>
      <c r="D6121">
        <f t="shared" si="95"/>
        <v>48.020010000000006</v>
      </c>
    </row>
    <row r="6122" spans="1:4" x14ac:dyDescent="0.3">
      <c r="A6122" t="s">
        <v>18341</v>
      </c>
      <c r="B6122" t="s">
        <v>18342</v>
      </c>
      <c r="C6122" t="s">
        <v>18343</v>
      </c>
      <c r="D6122">
        <f t="shared" si="95"/>
        <v>48.017630000000004</v>
      </c>
    </row>
    <row r="6123" spans="1:4" x14ac:dyDescent="0.3">
      <c r="A6123" t="s">
        <v>18344</v>
      </c>
      <c r="B6123" t="s">
        <v>18345</v>
      </c>
      <c r="C6123" t="s">
        <v>18346</v>
      </c>
      <c r="D6123">
        <f t="shared" si="95"/>
        <v>48.015400000000007</v>
      </c>
    </row>
    <row r="6124" spans="1:4" x14ac:dyDescent="0.3">
      <c r="A6124" t="s">
        <v>18347</v>
      </c>
      <c r="B6124" t="s">
        <v>18348</v>
      </c>
      <c r="C6124" t="s">
        <v>18349</v>
      </c>
      <c r="D6124">
        <f t="shared" si="95"/>
        <v>48.013290000000005</v>
      </c>
    </row>
    <row r="6125" spans="1:4" x14ac:dyDescent="0.3">
      <c r="A6125" t="s">
        <v>18350</v>
      </c>
      <c r="B6125" t="s">
        <v>18351</v>
      </c>
      <c r="C6125" t="s">
        <v>18352</v>
      </c>
      <c r="D6125">
        <f t="shared" si="95"/>
        <v>48.011310000000002</v>
      </c>
    </row>
    <row r="6126" spans="1:4" x14ac:dyDescent="0.3">
      <c r="A6126" t="s">
        <v>18353</v>
      </c>
      <c r="B6126" t="s">
        <v>18354</v>
      </c>
      <c r="C6126" t="s">
        <v>18355</v>
      </c>
      <c r="D6126">
        <f t="shared" si="95"/>
        <v>48.009430000000002</v>
      </c>
    </row>
    <row r="6127" spans="1:4" x14ac:dyDescent="0.3">
      <c r="A6127" t="s">
        <v>18356</v>
      </c>
      <c r="B6127" t="s">
        <v>18357</v>
      </c>
      <c r="C6127" t="s">
        <v>18358</v>
      </c>
      <c r="D6127">
        <f t="shared" si="95"/>
        <v>48.007640000000002</v>
      </c>
    </row>
    <row r="6128" spans="1:4" x14ac:dyDescent="0.3">
      <c r="A6128" t="s">
        <v>18359</v>
      </c>
      <c r="B6128" t="s">
        <v>18360</v>
      </c>
      <c r="C6128" t="s">
        <v>18361</v>
      </c>
      <c r="D6128">
        <f t="shared" si="95"/>
        <v>48.005920000000003</v>
      </c>
    </row>
    <row r="6129" spans="1:4" x14ac:dyDescent="0.3">
      <c r="A6129" t="s">
        <v>18362</v>
      </c>
      <c r="B6129" t="s">
        <v>18363</v>
      </c>
      <c r="C6129" t="s">
        <v>18364</v>
      </c>
      <c r="D6129">
        <f t="shared" si="95"/>
        <v>48.004240000000003</v>
      </c>
    </row>
    <row r="6130" spans="1:4" x14ac:dyDescent="0.3">
      <c r="A6130" t="s">
        <v>18365</v>
      </c>
      <c r="B6130" t="s">
        <v>18366</v>
      </c>
      <c r="C6130" t="s">
        <v>18367</v>
      </c>
      <c r="D6130">
        <f t="shared" si="95"/>
        <v>48.002600000000001</v>
      </c>
    </row>
    <row r="6131" spans="1:4" x14ac:dyDescent="0.3">
      <c r="A6131" t="s">
        <v>18368</v>
      </c>
      <c r="B6131" t="s">
        <v>18369</v>
      </c>
      <c r="C6131" t="s">
        <v>18370</v>
      </c>
      <c r="D6131">
        <f t="shared" si="95"/>
        <v>48.000980000000006</v>
      </c>
    </row>
    <row r="6132" spans="1:4" x14ac:dyDescent="0.3">
      <c r="A6132" t="s">
        <v>18371</v>
      </c>
      <c r="B6132" t="s">
        <v>18372</v>
      </c>
      <c r="C6132" t="s">
        <v>18373</v>
      </c>
      <c r="D6132">
        <f t="shared" si="95"/>
        <v>47.999350000000007</v>
      </c>
    </row>
    <row r="6133" spans="1:4" x14ac:dyDescent="0.3">
      <c r="A6133" t="s">
        <v>18374</v>
      </c>
      <c r="B6133" t="s">
        <v>18375</v>
      </c>
      <c r="C6133" t="s">
        <v>18376</v>
      </c>
      <c r="D6133">
        <f t="shared" si="95"/>
        <v>47.997700000000002</v>
      </c>
    </row>
    <row r="6134" spans="1:4" x14ac:dyDescent="0.3">
      <c r="A6134" t="s">
        <v>18377</v>
      </c>
      <c r="B6134" t="s">
        <v>18378</v>
      </c>
      <c r="C6134" t="s">
        <v>18379</v>
      </c>
      <c r="D6134">
        <f t="shared" si="95"/>
        <v>47.996010000000005</v>
      </c>
    </row>
    <row r="6135" spans="1:4" x14ac:dyDescent="0.3">
      <c r="A6135" t="s">
        <v>18380</v>
      </c>
      <c r="B6135" t="s">
        <v>18381</v>
      </c>
      <c r="C6135" t="s">
        <v>18382</v>
      </c>
      <c r="D6135">
        <f t="shared" si="95"/>
        <v>47.994270000000007</v>
      </c>
    </row>
    <row r="6136" spans="1:4" x14ac:dyDescent="0.3">
      <c r="A6136" t="s">
        <v>18383</v>
      </c>
      <c r="B6136" t="s">
        <v>18384</v>
      </c>
      <c r="C6136" t="s">
        <v>18385</v>
      </c>
      <c r="D6136">
        <f t="shared" si="95"/>
        <v>47.992470000000004</v>
      </c>
    </row>
    <row r="6137" spans="1:4" x14ac:dyDescent="0.3">
      <c r="A6137" t="s">
        <v>18386</v>
      </c>
      <c r="B6137" t="s">
        <v>18387</v>
      </c>
      <c r="C6137" t="s">
        <v>18388</v>
      </c>
      <c r="D6137">
        <f t="shared" si="95"/>
        <v>47.990580000000001</v>
      </c>
    </row>
    <row r="6138" spans="1:4" x14ac:dyDescent="0.3">
      <c r="A6138" t="s">
        <v>18389</v>
      </c>
      <c r="B6138" t="s">
        <v>18390</v>
      </c>
      <c r="C6138" t="s">
        <v>18391</v>
      </c>
      <c r="D6138">
        <f t="shared" si="95"/>
        <v>47.988610000000001</v>
      </c>
    </row>
    <row r="6139" spans="1:4" x14ac:dyDescent="0.3">
      <c r="A6139" t="s">
        <v>18392</v>
      </c>
      <c r="B6139" t="s">
        <v>18393</v>
      </c>
      <c r="C6139" t="s">
        <v>18394</v>
      </c>
      <c r="D6139">
        <f t="shared" si="95"/>
        <v>47.986540000000005</v>
      </c>
    </row>
    <row r="6140" spans="1:4" x14ac:dyDescent="0.3">
      <c r="A6140" t="s">
        <v>18395</v>
      </c>
      <c r="B6140" t="s">
        <v>18396</v>
      </c>
      <c r="C6140" t="s">
        <v>18397</v>
      </c>
      <c r="D6140">
        <f t="shared" si="95"/>
        <v>47.984360000000002</v>
      </c>
    </row>
    <row r="6141" spans="1:4" x14ac:dyDescent="0.3">
      <c r="A6141" t="s">
        <v>18398</v>
      </c>
      <c r="B6141" t="s">
        <v>18399</v>
      </c>
      <c r="C6141" t="s">
        <v>18400</v>
      </c>
      <c r="D6141">
        <f t="shared" si="95"/>
        <v>47.982080000000003</v>
      </c>
    </row>
    <row r="6142" spans="1:4" x14ac:dyDescent="0.3">
      <c r="A6142" t="s">
        <v>18401</v>
      </c>
      <c r="B6142" t="s">
        <v>18402</v>
      </c>
      <c r="C6142" t="s">
        <v>18403</v>
      </c>
      <c r="D6142">
        <f t="shared" si="95"/>
        <v>47.979680000000002</v>
      </c>
    </row>
    <row r="6143" spans="1:4" x14ac:dyDescent="0.3">
      <c r="A6143" t="s">
        <v>18404</v>
      </c>
      <c r="B6143" t="s">
        <v>18405</v>
      </c>
      <c r="C6143" t="s">
        <v>18406</v>
      </c>
      <c r="D6143">
        <f t="shared" si="95"/>
        <v>47.977180000000004</v>
      </c>
    </row>
    <row r="6144" spans="1:4" x14ac:dyDescent="0.3">
      <c r="A6144" t="s">
        <v>18407</v>
      </c>
      <c r="B6144" t="s">
        <v>18408</v>
      </c>
      <c r="C6144" t="s">
        <v>18409</v>
      </c>
      <c r="D6144">
        <f t="shared" si="95"/>
        <v>47.974570000000007</v>
      </c>
    </row>
    <row r="6145" spans="1:4" x14ac:dyDescent="0.3">
      <c r="A6145" t="s">
        <v>18410</v>
      </c>
      <c r="B6145" t="s">
        <v>18411</v>
      </c>
      <c r="C6145" t="s">
        <v>18412</v>
      </c>
      <c r="D6145">
        <f t="shared" si="95"/>
        <v>47.971850000000003</v>
      </c>
    </row>
    <row r="6146" spans="1:4" x14ac:dyDescent="0.3">
      <c r="A6146" t="s">
        <v>18413</v>
      </c>
      <c r="B6146" t="s">
        <v>18414</v>
      </c>
      <c r="C6146" t="s">
        <v>18415</v>
      </c>
      <c r="D6146">
        <f t="shared" si="95"/>
        <v>47.969040000000007</v>
      </c>
    </row>
    <row r="6147" spans="1:4" x14ac:dyDescent="0.3">
      <c r="A6147" t="s">
        <v>18416</v>
      </c>
      <c r="B6147" t="s">
        <v>18417</v>
      </c>
      <c r="C6147" t="s">
        <v>18418</v>
      </c>
      <c r="D6147">
        <f t="shared" ref="D6147:D6210" si="96">$E$2+C6147</f>
        <v>47.966140000000003</v>
      </c>
    </row>
    <row r="6148" spans="1:4" x14ac:dyDescent="0.3">
      <c r="A6148" t="s">
        <v>18419</v>
      </c>
      <c r="B6148" t="s">
        <v>18420</v>
      </c>
      <c r="C6148" t="s">
        <v>18421</v>
      </c>
      <c r="D6148">
        <f t="shared" si="96"/>
        <v>47.963160000000002</v>
      </c>
    </row>
    <row r="6149" spans="1:4" x14ac:dyDescent="0.3">
      <c r="A6149" t="s">
        <v>18422</v>
      </c>
      <c r="B6149" t="s">
        <v>18423</v>
      </c>
      <c r="C6149" t="s">
        <v>18424</v>
      </c>
      <c r="D6149">
        <f t="shared" si="96"/>
        <v>47.960100000000004</v>
      </c>
    </row>
    <row r="6150" spans="1:4" x14ac:dyDescent="0.3">
      <c r="A6150" t="s">
        <v>18425</v>
      </c>
      <c r="B6150" t="s">
        <v>18426</v>
      </c>
      <c r="C6150" t="s">
        <v>18427</v>
      </c>
      <c r="D6150">
        <f t="shared" si="96"/>
        <v>47.956980000000001</v>
      </c>
    </row>
    <row r="6151" spans="1:4" x14ac:dyDescent="0.3">
      <c r="A6151" t="s">
        <v>18428</v>
      </c>
      <c r="B6151" t="s">
        <v>18429</v>
      </c>
      <c r="C6151" t="s">
        <v>18430</v>
      </c>
      <c r="D6151">
        <f t="shared" si="96"/>
        <v>47.953810000000004</v>
      </c>
    </row>
    <row r="6152" spans="1:4" x14ac:dyDescent="0.3">
      <c r="A6152" t="s">
        <v>18431</v>
      </c>
      <c r="B6152" t="s">
        <v>18432</v>
      </c>
      <c r="C6152" t="s">
        <v>18433</v>
      </c>
      <c r="D6152">
        <f t="shared" si="96"/>
        <v>47.950610000000005</v>
      </c>
    </row>
    <row r="6153" spans="1:4" x14ac:dyDescent="0.3">
      <c r="A6153" t="s">
        <v>18434</v>
      </c>
      <c r="B6153" t="s">
        <v>18435</v>
      </c>
      <c r="C6153" t="s">
        <v>18436</v>
      </c>
      <c r="D6153">
        <f t="shared" si="96"/>
        <v>47.947380000000003</v>
      </c>
    </row>
    <row r="6154" spans="1:4" x14ac:dyDescent="0.3">
      <c r="A6154" t="s">
        <v>18437</v>
      </c>
      <c r="B6154" t="s">
        <v>18438</v>
      </c>
      <c r="C6154" t="s">
        <v>18439</v>
      </c>
      <c r="D6154">
        <f t="shared" si="96"/>
        <v>47.944140000000004</v>
      </c>
    </row>
    <row r="6155" spans="1:4" x14ac:dyDescent="0.3">
      <c r="A6155" t="s">
        <v>18440</v>
      </c>
      <c r="B6155" t="s">
        <v>18441</v>
      </c>
      <c r="C6155" t="s">
        <v>18442</v>
      </c>
      <c r="D6155">
        <f t="shared" si="96"/>
        <v>47.940900000000006</v>
      </c>
    </row>
    <row r="6156" spans="1:4" x14ac:dyDescent="0.3">
      <c r="A6156" t="s">
        <v>18443</v>
      </c>
      <c r="B6156" t="s">
        <v>18444</v>
      </c>
      <c r="C6156" t="s">
        <v>18445</v>
      </c>
      <c r="D6156">
        <f t="shared" si="96"/>
        <v>47.937670000000004</v>
      </c>
    </row>
    <row r="6157" spans="1:4" x14ac:dyDescent="0.3">
      <c r="A6157" t="s">
        <v>18446</v>
      </c>
      <c r="B6157" t="s">
        <v>18447</v>
      </c>
      <c r="C6157" t="s">
        <v>18448</v>
      </c>
      <c r="D6157">
        <f t="shared" si="96"/>
        <v>47.934480000000008</v>
      </c>
    </row>
    <row r="6158" spans="1:4" x14ac:dyDescent="0.3">
      <c r="A6158" t="s">
        <v>18449</v>
      </c>
      <c r="B6158" t="s">
        <v>18450</v>
      </c>
      <c r="C6158" t="s">
        <v>18451</v>
      </c>
      <c r="D6158">
        <f t="shared" si="96"/>
        <v>47.931330000000003</v>
      </c>
    </row>
    <row r="6159" spans="1:4" x14ac:dyDescent="0.3">
      <c r="A6159" t="s">
        <v>18452</v>
      </c>
      <c r="B6159" t="s">
        <v>18453</v>
      </c>
      <c r="C6159" t="s">
        <v>18454</v>
      </c>
      <c r="D6159">
        <f t="shared" si="96"/>
        <v>47.928240000000002</v>
      </c>
    </row>
    <row r="6160" spans="1:4" x14ac:dyDescent="0.3">
      <c r="A6160" t="s">
        <v>18455</v>
      </c>
      <c r="B6160" t="s">
        <v>18456</v>
      </c>
      <c r="C6160" t="s">
        <v>18457</v>
      </c>
      <c r="D6160">
        <f t="shared" si="96"/>
        <v>47.925220000000003</v>
      </c>
    </row>
    <row r="6161" spans="1:4" x14ac:dyDescent="0.3">
      <c r="A6161" t="s">
        <v>18458</v>
      </c>
      <c r="B6161" t="s">
        <v>18459</v>
      </c>
      <c r="C6161" t="s">
        <v>18460</v>
      </c>
      <c r="D6161">
        <f t="shared" si="96"/>
        <v>47.922280000000008</v>
      </c>
    </row>
    <row r="6162" spans="1:4" x14ac:dyDescent="0.3">
      <c r="A6162" t="s">
        <v>18461</v>
      </c>
      <c r="B6162" t="s">
        <v>18462</v>
      </c>
      <c r="C6162" t="s">
        <v>18463</v>
      </c>
      <c r="D6162">
        <f t="shared" si="96"/>
        <v>47.919430000000006</v>
      </c>
    </row>
    <row r="6163" spans="1:4" x14ac:dyDescent="0.3">
      <c r="A6163" t="s">
        <v>18464</v>
      </c>
      <c r="B6163" t="s">
        <v>18465</v>
      </c>
      <c r="C6163" t="s">
        <v>18466</v>
      </c>
      <c r="D6163">
        <f t="shared" si="96"/>
        <v>47.916670000000003</v>
      </c>
    </row>
    <row r="6164" spans="1:4" x14ac:dyDescent="0.3">
      <c r="A6164" t="s">
        <v>18467</v>
      </c>
      <c r="B6164" t="s">
        <v>18468</v>
      </c>
      <c r="C6164" t="s">
        <v>18469</v>
      </c>
      <c r="D6164">
        <f t="shared" si="96"/>
        <v>47.913990000000005</v>
      </c>
    </row>
    <row r="6165" spans="1:4" x14ac:dyDescent="0.3">
      <c r="A6165" t="s">
        <v>18470</v>
      </c>
      <c r="B6165" t="s">
        <v>18471</v>
      </c>
      <c r="C6165" t="s">
        <v>18472</v>
      </c>
      <c r="D6165">
        <f t="shared" si="96"/>
        <v>47.911410000000004</v>
      </c>
    </row>
    <row r="6166" spans="1:4" x14ac:dyDescent="0.3">
      <c r="A6166" t="s">
        <v>18473</v>
      </c>
      <c r="B6166" t="s">
        <v>18474</v>
      </c>
      <c r="C6166" t="s">
        <v>18475</v>
      </c>
      <c r="D6166">
        <f t="shared" si="96"/>
        <v>47.908920000000002</v>
      </c>
    </row>
    <row r="6167" spans="1:4" x14ac:dyDescent="0.3">
      <c r="A6167" t="s">
        <v>18476</v>
      </c>
      <c r="B6167" t="s">
        <v>18477</v>
      </c>
      <c r="C6167" t="s">
        <v>18478</v>
      </c>
      <c r="D6167">
        <f t="shared" si="96"/>
        <v>47.906530000000004</v>
      </c>
    </row>
    <row r="6168" spans="1:4" x14ac:dyDescent="0.3">
      <c r="A6168" t="s">
        <v>18479</v>
      </c>
      <c r="B6168" t="s">
        <v>18480</v>
      </c>
      <c r="C6168" t="s">
        <v>18481</v>
      </c>
      <c r="D6168">
        <f t="shared" si="96"/>
        <v>47.904210000000006</v>
      </c>
    </row>
    <row r="6169" spans="1:4" x14ac:dyDescent="0.3">
      <c r="A6169" t="s">
        <v>18482</v>
      </c>
      <c r="B6169" t="s">
        <v>18483</v>
      </c>
      <c r="C6169" t="s">
        <v>18484</v>
      </c>
      <c r="D6169">
        <f t="shared" si="96"/>
        <v>47.901960000000003</v>
      </c>
    </row>
    <row r="6170" spans="1:4" x14ac:dyDescent="0.3">
      <c r="A6170" t="s">
        <v>18485</v>
      </c>
      <c r="B6170" t="s">
        <v>18486</v>
      </c>
      <c r="C6170" t="s">
        <v>18487</v>
      </c>
      <c r="D6170">
        <f t="shared" si="96"/>
        <v>47.899770000000004</v>
      </c>
    </row>
    <row r="6171" spans="1:4" x14ac:dyDescent="0.3">
      <c r="A6171" t="s">
        <v>18488</v>
      </c>
      <c r="B6171" t="s">
        <v>18489</v>
      </c>
      <c r="C6171" t="s">
        <v>18490</v>
      </c>
      <c r="D6171">
        <f t="shared" si="96"/>
        <v>47.897630000000007</v>
      </c>
    </row>
    <row r="6172" spans="1:4" x14ac:dyDescent="0.3">
      <c r="A6172" t="s">
        <v>18491</v>
      </c>
      <c r="B6172" t="s">
        <v>18492</v>
      </c>
      <c r="C6172" t="s">
        <v>18493</v>
      </c>
      <c r="D6172">
        <f t="shared" si="96"/>
        <v>47.895520000000005</v>
      </c>
    </row>
    <row r="6173" spans="1:4" x14ac:dyDescent="0.3">
      <c r="A6173" t="s">
        <v>18494</v>
      </c>
      <c r="B6173" t="s">
        <v>18495</v>
      </c>
      <c r="C6173" t="s">
        <v>18496</v>
      </c>
      <c r="D6173">
        <f t="shared" si="96"/>
        <v>47.893410000000003</v>
      </c>
    </row>
    <row r="6174" spans="1:4" x14ac:dyDescent="0.3">
      <c r="A6174" t="s">
        <v>18497</v>
      </c>
      <c r="B6174" t="s">
        <v>18498</v>
      </c>
      <c r="C6174" t="s">
        <v>18499</v>
      </c>
      <c r="D6174">
        <f t="shared" si="96"/>
        <v>47.891290000000005</v>
      </c>
    </row>
    <row r="6175" spans="1:4" x14ac:dyDescent="0.3">
      <c r="A6175" t="s">
        <v>18500</v>
      </c>
      <c r="B6175" t="s">
        <v>18501</v>
      </c>
      <c r="C6175" t="s">
        <v>18502</v>
      </c>
      <c r="D6175">
        <f t="shared" si="96"/>
        <v>47.889140000000005</v>
      </c>
    </row>
    <row r="6176" spans="1:4" x14ac:dyDescent="0.3">
      <c r="A6176" t="s">
        <v>18503</v>
      </c>
      <c r="B6176" t="s">
        <v>18504</v>
      </c>
      <c r="C6176" t="s">
        <v>18505</v>
      </c>
      <c r="D6176">
        <f t="shared" si="96"/>
        <v>47.886930000000007</v>
      </c>
    </row>
    <row r="6177" spans="1:4" x14ac:dyDescent="0.3">
      <c r="A6177" t="s">
        <v>18506</v>
      </c>
      <c r="B6177" t="s">
        <v>18507</v>
      </c>
      <c r="C6177" t="s">
        <v>18508</v>
      </c>
      <c r="D6177">
        <f t="shared" si="96"/>
        <v>47.884650000000008</v>
      </c>
    </row>
    <row r="6178" spans="1:4" x14ac:dyDescent="0.3">
      <c r="A6178" t="s">
        <v>18509</v>
      </c>
      <c r="B6178" t="s">
        <v>18510</v>
      </c>
      <c r="C6178" t="s">
        <v>18511</v>
      </c>
      <c r="D6178">
        <f t="shared" si="96"/>
        <v>47.882260000000002</v>
      </c>
    </row>
    <row r="6179" spans="1:4" x14ac:dyDescent="0.3">
      <c r="A6179" t="s">
        <v>18512</v>
      </c>
      <c r="B6179" t="s">
        <v>18513</v>
      </c>
      <c r="C6179" t="s">
        <v>18514</v>
      </c>
      <c r="D6179">
        <f t="shared" si="96"/>
        <v>47.879730000000002</v>
      </c>
    </row>
    <row r="6180" spans="1:4" x14ac:dyDescent="0.3">
      <c r="A6180" t="s">
        <v>18515</v>
      </c>
      <c r="B6180" t="s">
        <v>18516</v>
      </c>
      <c r="C6180" t="s">
        <v>18517</v>
      </c>
      <c r="D6180">
        <f t="shared" si="96"/>
        <v>47.877030000000005</v>
      </c>
    </row>
    <row r="6181" spans="1:4" x14ac:dyDescent="0.3">
      <c r="A6181" t="s">
        <v>18518</v>
      </c>
      <c r="B6181" t="s">
        <v>18519</v>
      </c>
      <c r="C6181" t="s">
        <v>18520</v>
      </c>
      <c r="D6181">
        <f t="shared" si="96"/>
        <v>47.874150000000007</v>
      </c>
    </row>
    <row r="6182" spans="1:4" x14ac:dyDescent="0.3">
      <c r="A6182" t="s">
        <v>18521</v>
      </c>
      <c r="B6182" t="s">
        <v>18522</v>
      </c>
      <c r="C6182" t="s">
        <v>18523</v>
      </c>
      <c r="D6182">
        <f t="shared" si="96"/>
        <v>47.871050000000004</v>
      </c>
    </row>
    <row r="6183" spans="1:4" x14ac:dyDescent="0.3">
      <c r="A6183" t="s">
        <v>18524</v>
      </c>
      <c r="B6183" t="s">
        <v>18525</v>
      </c>
      <c r="C6183" t="s">
        <v>18526</v>
      </c>
      <c r="D6183">
        <f t="shared" si="96"/>
        <v>47.867710000000002</v>
      </c>
    </row>
    <row r="6184" spans="1:4" x14ac:dyDescent="0.3">
      <c r="A6184" t="s">
        <v>18527</v>
      </c>
      <c r="B6184" t="s">
        <v>18528</v>
      </c>
      <c r="C6184" t="s">
        <v>18529</v>
      </c>
      <c r="D6184">
        <f t="shared" si="96"/>
        <v>47.864100000000008</v>
      </c>
    </row>
    <row r="6185" spans="1:4" x14ac:dyDescent="0.3">
      <c r="A6185" t="s">
        <v>18530</v>
      </c>
      <c r="B6185" t="s">
        <v>18531</v>
      </c>
      <c r="C6185" t="s">
        <v>18532</v>
      </c>
      <c r="D6185">
        <f t="shared" si="96"/>
        <v>47.860190000000003</v>
      </c>
    </row>
    <row r="6186" spans="1:4" x14ac:dyDescent="0.3">
      <c r="A6186" t="s">
        <v>18533</v>
      </c>
      <c r="B6186" t="s">
        <v>18534</v>
      </c>
      <c r="C6186" t="s">
        <v>18535</v>
      </c>
      <c r="D6186">
        <f t="shared" si="96"/>
        <v>47.855980000000002</v>
      </c>
    </row>
    <row r="6187" spans="1:4" x14ac:dyDescent="0.3">
      <c r="A6187" t="s">
        <v>18536</v>
      </c>
      <c r="B6187" t="s">
        <v>18537</v>
      </c>
      <c r="C6187" t="s">
        <v>18538</v>
      </c>
      <c r="D6187">
        <f t="shared" si="96"/>
        <v>47.851420000000005</v>
      </c>
    </row>
    <row r="6188" spans="1:4" x14ac:dyDescent="0.3">
      <c r="A6188" t="s">
        <v>18539</v>
      </c>
      <c r="B6188" t="s">
        <v>18540</v>
      </c>
      <c r="C6188" t="s">
        <v>18541</v>
      </c>
      <c r="D6188">
        <f t="shared" si="96"/>
        <v>47.846520000000005</v>
      </c>
    </row>
    <row r="6189" spans="1:4" x14ac:dyDescent="0.3">
      <c r="A6189" t="s">
        <v>18542</v>
      </c>
      <c r="B6189" t="s">
        <v>18543</v>
      </c>
      <c r="C6189" t="s">
        <v>18544</v>
      </c>
      <c r="D6189">
        <f t="shared" si="96"/>
        <v>47.841240000000006</v>
      </c>
    </row>
    <row r="6190" spans="1:4" x14ac:dyDescent="0.3">
      <c r="A6190" t="s">
        <v>18545</v>
      </c>
      <c r="B6190" t="s">
        <v>18546</v>
      </c>
      <c r="C6190" t="s">
        <v>18547</v>
      </c>
      <c r="D6190">
        <f t="shared" si="96"/>
        <v>47.835590000000003</v>
      </c>
    </row>
    <row r="6191" spans="1:4" x14ac:dyDescent="0.3">
      <c r="A6191" t="s">
        <v>18548</v>
      </c>
      <c r="B6191" t="s">
        <v>18549</v>
      </c>
      <c r="C6191" t="s">
        <v>18550</v>
      </c>
      <c r="D6191">
        <f t="shared" si="96"/>
        <v>47.829540000000001</v>
      </c>
    </row>
    <row r="6192" spans="1:4" x14ac:dyDescent="0.3">
      <c r="A6192" t="s">
        <v>18551</v>
      </c>
      <c r="B6192" t="s">
        <v>18552</v>
      </c>
      <c r="C6192" t="s">
        <v>18553</v>
      </c>
      <c r="D6192">
        <f t="shared" si="96"/>
        <v>47.823110000000007</v>
      </c>
    </row>
    <row r="6193" spans="1:4" x14ac:dyDescent="0.3">
      <c r="A6193" t="s">
        <v>18554</v>
      </c>
      <c r="B6193" t="s">
        <v>18555</v>
      </c>
      <c r="C6193" t="s">
        <v>18556</v>
      </c>
      <c r="D6193">
        <f t="shared" si="96"/>
        <v>47.816270000000003</v>
      </c>
    </row>
    <row r="6194" spans="1:4" x14ac:dyDescent="0.3">
      <c r="A6194" t="s">
        <v>18557</v>
      </c>
      <c r="B6194" t="s">
        <v>18558</v>
      </c>
      <c r="C6194" t="s">
        <v>18559</v>
      </c>
      <c r="D6194">
        <f t="shared" si="96"/>
        <v>47.809050000000006</v>
      </c>
    </row>
    <row r="6195" spans="1:4" x14ac:dyDescent="0.3">
      <c r="A6195" t="s">
        <v>18560</v>
      </c>
      <c r="B6195" t="s">
        <v>18561</v>
      </c>
      <c r="C6195" t="s">
        <v>18562</v>
      </c>
      <c r="D6195">
        <f t="shared" si="96"/>
        <v>47.801440000000007</v>
      </c>
    </row>
    <row r="6196" spans="1:4" x14ac:dyDescent="0.3">
      <c r="A6196" t="s">
        <v>18563</v>
      </c>
      <c r="B6196" t="s">
        <v>18564</v>
      </c>
      <c r="C6196" t="s">
        <v>18565</v>
      </c>
      <c r="D6196">
        <f t="shared" si="96"/>
        <v>47.793460000000003</v>
      </c>
    </row>
    <row r="6197" spans="1:4" x14ac:dyDescent="0.3">
      <c r="A6197" t="s">
        <v>18566</v>
      </c>
      <c r="B6197" t="s">
        <v>18567</v>
      </c>
      <c r="C6197" t="s">
        <v>18568</v>
      </c>
      <c r="D6197">
        <f t="shared" si="96"/>
        <v>47.785110000000003</v>
      </c>
    </row>
    <row r="6198" spans="1:4" x14ac:dyDescent="0.3">
      <c r="A6198" t="s">
        <v>18569</v>
      </c>
      <c r="B6198" t="s">
        <v>18570</v>
      </c>
      <c r="C6198" t="s">
        <v>18571</v>
      </c>
      <c r="D6198">
        <f t="shared" si="96"/>
        <v>47.776430000000005</v>
      </c>
    </row>
    <row r="6199" spans="1:4" x14ac:dyDescent="0.3">
      <c r="A6199" t="s">
        <v>18572</v>
      </c>
      <c r="B6199" t="s">
        <v>18573</v>
      </c>
      <c r="C6199" t="s">
        <v>18574</v>
      </c>
      <c r="D6199">
        <f t="shared" si="96"/>
        <v>47.767420000000001</v>
      </c>
    </row>
    <row r="6200" spans="1:4" x14ac:dyDescent="0.3">
      <c r="A6200" t="s">
        <v>18575</v>
      </c>
      <c r="B6200" t="s">
        <v>18576</v>
      </c>
      <c r="C6200" t="s">
        <v>18577</v>
      </c>
      <c r="D6200">
        <f t="shared" si="96"/>
        <v>47.758110000000002</v>
      </c>
    </row>
    <row r="6201" spans="1:4" x14ac:dyDescent="0.3">
      <c r="A6201" t="s">
        <v>18578</v>
      </c>
      <c r="B6201" t="s">
        <v>18579</v>
      </c>
      <c r="C6201" t="s">
        <v>18580</v>
      </c>
      <c r="D6201">
        <f t="shared" si="96"/>
        <v>47.748530000000002</v>
      </c>
    </row>
    <row r="6202" spans="1:4" x14ac:dyDescent="0.3">
      <c r="A6202" t="s">
        <v>18581</v>
      </c>
      <c r="B6202" t="s">
        <v>18582</v>
      </c>
      <c r="C6202" t="s">
        <v>18583</v>
      </c>
      <c r="D6202">
        <f t="shared" si="96"/>
        <v>47.738710000000005</v>
      </c>
    </row>
    <row r="6203" spans="1:4" x14ac:dyDescent="0.3">
      <c r="A6203" t="s">
        <v>18584</v>
      </c>
      <c r="B6203" t="s">
        <v>18585</v>
      </c>
      <c r="C6203" t="s">
        <v>18586</v>
      </c>
      <c r="D6203">
        <f t="shared" si="96"/>
        <v>47.728670000000001</v>
      </c>
    </row>
    <row r="6204" spans="1:4" x14ac:dyDescent="0.3">
      <c r="A6204" t="s">
        <v>18587</v>
      </c>
      <c r="B6204" t="s">
        <v>18588</v>
      </c>
      <c r="C6204" t="s">
        <v>18589</v>
      </c>
      <c r="D6204">
        <f t="shared" si="96"/>
        <v>47.718470000000003</v>
      </c>
    </row>
    <row r="6205" spans="1:4" x14ac:dyDescent="0.3">
      <c r="A6205" t="s">
        <v>18590</v>
      </c>
      <c r="B6205" t="s">
        <v>18591</v>
      </c>
      <c r="C6205" t="s">
        <v>18592</v>
      </c>
      <c r="D6205">
        <f t="shared" si="96"/>
        <v>47.708150000000003</v>
      </c>
    </row>
    <row r="6206" spans="1:4" x14ac:dyDescent="0.3">
      <c r="A6206" t="s">
        <v>18593</v>
      </c>
      <c r="B6206" t="s">
        <v>18594</v>
      </c>
      <c r="C6206" t="s">
        <v>18595</v>
      </c>
      <c r="D6206">
        <f t="shared" si="96"/>
        <v>47.697730000000007</v>
      </c>
    </row>
    <row r="6207" spans="1:4" x14ac:dyDescent="0.3">
      <c r="A6207" t="s">
        <v>18596</v>
      </c>
      <c r="B6207" t="s">
        <v>18597</v>
      </c>
      <c r="C6207" t="s">
        <v>18598</v>
      </c>
      <c r="D6207">
        <f t="shared" si="96"/>
        <v>47.687260000000002</v>
      </c>
    </row>
    <row r="6208" spans="1:4" x14ac:dyDescent="0.3">
      <c r="A6208" t="s">
        <v>18599</v>
      </c>
      <c r="B6208" t="s">
        <v>18600</v>
      </c>
      <c r="C6208" t="s">
        <v>18601</v>
      </c>
      <c r="D6208">
        <f t="shared" si="96"/>
        <v>47.676790000000004</v>
      </c>
    </row>
    <row r="6209" spans="1:4" x14ac:dyDescent="0.3">
      <c r="A6209" t="s">
        <v>18602</v>
      </c>
      <c r="B6209" t="s">
        <v>18603</v>
      </c>
      <c r="C6209" t="s">
        <v>18604</v>
      </c>
      <c r="D6209">
        <f t="shared" si="96"/>
        <v>47.666350000000001</v>
      </c>
    </row>
    <row r="6210" spans="1:4" x14ac:dyDescent="0.3">
      <c r="A6210" t="s">
        <v>18605</v>
      </c>
      <c r="B6210" t="s">
        <v>18606</v>
      </c>
      <c r="C6210" t="s">
        <v>18607</v>
      </c>
      <c r="D6210">
        <f t="shared" si="96"/>
        <v>47.655990000000003</v>
      </c>
    </row>
    <row r="6211" spans="1:4" x14ac:dyDescent="0.3">
      <c r="A6211" t="s">
        <v>18608</v>
      </c>
      <c r="B6211" t="s">
        <v>18609</v>
      </c>
      <c r="C6211" t="s">
        <v>18610</v>
      </c>
      <c r="D6211">
        <f t="shared" ref="D6211:D6274" si="97">$E$2+C6211</f>
        <v>47.645740000000004</v>
      </c>
    </row>
    <row r="6212" spans="1:4" x14ac:dyDescent="0.3">
      <c r="A6212" t="s">
        <v>18611</v>
      </c>
      <c r="B6212" t="s">
        <v>18612</v>
      </c>
      <c r="C6212" t="s">
        <v>18613</v>
      </c>
      <c r="D6212">
        <f t="shared" si="97"/>
        <v>47.635660000000001</v>
      </c>
    </row>
    <row r="6213" spans="1:4" x14ac:dyDescent="0.3">
      <c r="A6213" t="s">
        <v>18614</v>
      </c>
      <c r="B6213" t="s">
        <v>18615</v>
      </c>
      <c r="C6213" t="s">
        <v>18616</v>
      </c>
      <c r="D6213">
        <f t="shared" si="97"/>
        <v>47.625780000000006</v>
      </c>
    </row>
    <row r="6214" spans="1:4" x14ac:dyDescent="0.3">
      <c r="A6214" t="s">
        <v>18617</v>
      </c>
      <c r="B6214" t="s">
        <v>18618</v>
      </c>
      <c r="C6214" t="s">
        <v>18619</v>
      </c>
      <c r="D6214">
        <f t="shared" si="97"/>
        <v>47.616140000000001</v>
      </c>
    </row>
    <row r="6215" spans="1:4" x14ac:dyDescent="0.3">
      <c r="A6215" t="s">
        <v>18620</v>
      </c>
      <c r="B6215" t="s">
        <v>18621</v>
      </c>
      <c r="C6215" t="s">
        <v>18622</v>
      </c>
      <c r="D6215">
        <f t="shared" si="97"/>
        <v>47.606790000000004</v>
      </c>
    </row>
    <row r="6216" spans="1:4" x14ac:dyDescent="0.3">
      <c r="A6216" t="s">
        <v>18623</v>
      </c>
      <c r="B6216" t="s">
        <v>18624</v>
      </c>
      <c r="C6216" t="s">
        <v>18625</v>
      </c>
      <c r="D6216">
        <f t="shared" si="97"/>
        <v>47.597740000000002</v>
      </c>
    </row>
    <row r="6217" spans="1:4" x14ac:dyDescent="0.3">
      <c r="A6217" t="s">
        <v>18626</v>
      </c>
      <c r="B6217" t="s">
        <v>18627</v>
      </c>
      <c r="C6217" t="s">
        <v>18628</v>
      </c>
      <c r="D6217">
        <f t="shared" si="97"/>
        <v>47.589050000000007</v>
      </c>
    </row>
    <row r="6218" spans="1:4" x14ac:dyDescent="0.3">
      <c r="A6218" t="s">
        <v>18629</v>
      </c>
      <c r="B6218" t="s">
        <v>18630</v>
      </c>
      <c r="C6218" t="s">
        <v>18631</v>
      </c>
      <c r="D6218">
        <f t="shared" si="97"/>
        <v>47.580730000000003</v>
      </c>
    </row>
    <row r="6219" spans="1:4" x14ac:dyDescent="0.3">
      <c r="A6219" t="s">
        <v>18632</v>
      </c>
      <c r="B6219" t="s">
        <v>18633</v>
      </c>
      <c r="C6219" t="s">
        <v>18634</v>
      </c>
      <c r="D6219">
        <f t="shared" si="97"/>
        <v>47.572810000000004</v>
      </c>
    </row>
    <row r="6220" spans="1:4" x14ac:dyDescent="0.3">
      <c r="A6220" t="s">
        <v>18635</v>
      </c>
      <c r="B6220" t="s">
        <v>18636</v>
      </c>
      <c r="C6220" t="s">
        <v>18637</v>
      </c>
      <c r="D6220">
        <f t="shared" si="97"/>
        <v>47.565310000000004</v>
      </c>
    </row>
    <row r="6221" spans="1:4" x14ac:dyDescent="0.3">
      <c r="A6221" t="s">
        <v>18638</v>
      </c>
      <c r="B6221" t="s">
        <v>18639</v>
      </c>
      <c r="C6221" t="s">
        <v>18640</v>
      </c>
      <c r="D6221">
        <f t="shared" si="97"/>
        <v>47.558260000000004</v>
      </c>
    </row>
    <row r="6222" spans="1:4" x14ac:dyDescent="0.3">
      <c r="A6222" t="s">
        <v>18641</v>
      </c>
      <c r="B6222" t="s">
        <v>18642</v>
      </c>
      <c r="C6222" t="s">
        <v>18643</v>
      </c>
      <c r="D6222">
        <f t="shared" si="97"/>
        <v>47.551660000000005</v>
      </c>
    </row>
    <row r="6223" spans="1:4" x14ac:dyDescent="0.3">
      <c r="A6223" t="s">
        <v>18644</v>
      </c>
      <c r="B6223" t="s">
        <v>18645</v>
      </c>
      <c r="C6223" t="s">
        <v>18646</v>
      </c>
      <c r="D6223">
        <f t="shared" si="97"/>
        <v>47.545540000000003</v>
      </c>
    </row>
    <row r="6224" spans="1:4" x14ac:dyDescent="0.3">
      <c r="A6224" t="s">
        <v>18647</v>
      </c>
      <c r="B6224" t="s">
        <v>18648</v>
      </c>
      <c r="C6224" t="s">
        <v>18649</v>
      </c>
      <c r="D6224">
        <f t="shared" si="97"/>
        <v>47.539890000000007</v>
      </c>
    </row>
    <row r="6225" spans="1:4" x14ac:dyDescent="0.3">
      <c r="A6225" t="s">
        <v>18650</v>
      </c>
      <c r="B6225" t="s">
        <v>18651</v>
      </c>
      <c r="C6225" t="s">
        <v>18652</v>
      </c>
      <c r="D6225">
        <f t="shared" si="97"/>
        <v>47.534740000000006</v>
      </c>
    </row>
    <row r="6226" spans="1:4" x14ac:dyDescent="0.3">
      <c r="A6226" t="s">
        <v>18653</v>
      </c>
      <c r="B6226" t="s">
        <v>18654</v>
      </c>
      <c r="C6226" t="s">
        <v>18655</v>
      </c>
      <c r="D6226">
        <f t="shared" si="97"/>
        <v>47.530080000000005</v>
      </c>
    </row>
    <row r="6227" spans="1:4" x14ac:dyDescent="0.3">
      <c r="A6227" t="s">
        <v>18656</v>
      </c>
      <c r="B6227" t="s">
        <v>18657</v>
      </c>
      <c r="C6227" t="s">
        <v>18658</v>
      </c>
      <c r="D6227">
        <f t="shared" si="97"/>
        <v>47.525900000000007</v>
      </c>
    </row>
    <row r="6228" spans="1:4" x14ac:dyDescent="0.3">
      <c r="A6228" t="s">
        <v>18659</v>
      </c>
      <c r="B6228" t="s">
        <v>18660</v>
      </c>
      <c r="C6228" t="s">
        <v>18661</v>
      </c>
      <c r="D6228">
        <f t="shared" si="97"/>
        <v>47.522210000000001</v>
      </c>
    </row>
    <row r="6229" spans="1:4" x14ac:dyDescent="0.3">
      <c r="A6229" t="s">
        <v>18662</v>
      </c>
      <c r="B6229" t="s">
        <v>18663</v>
      </c>
      <c r="C6229" t="s">
        <v>18664</v>
      </c>
      <c r="D6229">
        <f t="shared" si="97"/>
        <v>47.519000000000005</v>
      </c>
    </row>
    <row r="6230" spans="1:4" x14ac:dyDescent="0.3">
      <c r="A6230" t="s">
        <v>18665</v>
      </c>
      <c r="B6230" t="s">
        <v>18666</v>
      </c>
      <c r="C6230" t="s">
        <v>18667</v>
      </c>
      <c r="D6230">
        <f t="shared" si="97"/>
        <v>47.516240000000003</v>
      </c>
    </row>
    <row r="6231" spans="1:4" x14ac:dyDescent="0.3">
      <c r="A6231" t="s">
        <v>18668</v>
      </c>
      <c r="B6231" t="s">
        <v>18669</v>
      </c>
      <c r="C6231" t="s">
        <v>18670</v>
      </c>
      <c r="D6231">
        <f t="shared" si="97"/>
        <v>47.513940000000005</v>
      </c>
    </row>
    <row r="6232" spans="1:4" x14ac:dyDescent="0.3">
      <c r="A6232" t="s">
        <v>18671</v>
      </c>
      <c r="B6232" t="s">
        <v>18672</v>
      </c>
      <c r="C6232" t="s">
        <v>18673</v>
      </c>
      <c r="D6232">
        <f t="shared" si="97"/>
        <v>47.512070000000001</v>
      </c>
    </row>
    <row r="6233" spans="1:4" x14ac:dyDescent="0.3">
      <c r="A6233" t="s">
        <v>18674</v>
      </c>
      <c r="B6233" t="s">
        <v>18675</v>
      </c>
      <c r="C6233" t="s">
        <v>18676</v>
      </c>
      <c r="D6233">
        <f t="shared" si="97"/>
        <v>47.510620000000003</v>
      </c>
    </row>
    <row r="6234" spans="1:4" x14ac:dyDescent="0.3">
      <c r="A6234" t="s">
        <v>18677</v>
      </c>
      <c r="B6234" t="s">
        <v>18678</v>
      </c>
      <c r="C6234" t="s">
        <v>18679</v>
      </c>
      <c r="D6234">
        <f t="shared" si="97"/>
        <v>47.509550000000004</v>
      </c>
    </row>
    <row r="6235" spans="1:4" x14ac:dyDescent="0.3">
      <c r="A6235" t="s">
        <v>18680</v>
      </c>
      <c r="B6235" t="s">
        <v>18681</v>
      </c>
      <c r="C6235" t="s">
        <v>18682</v>
      </c>
      <c r="D6235">
        <f t="shared" si="97"/>
        <v>47.508860000000006</v>
      </c>
    </row>
    <row r="6236" spans="1:4" x14ac:dyDescent="0.3">
      <c r="A6236" t="s">
        <v>18683</v>
      </c>
      <c r="B6236" t="s">
        <v>18684</v>
      </c>
      <c r="C6236" t="s">
        <v>18685</v>
      </c>
      <c r="D6236">
        <f t="shared" si="97"/>
        <v>47.508510000000001</v>
      </c>
    </row>
    <row r="6237" spans="1:4" x14ac:dyDescent="0.3">
      <c r="A6237" t="s">
        <v>18686</v>
      </c>
      <c r="B6237" t="s">
        <v>18687</v>
      </c>
      <c r="C6237" t="s">
        <v>18688</v>
      </c>
      <c r="D6237">
        <f t="shared" si="97"/>
        <v>47.508480000000006</v>
      </c>
    </row>
    <row r="6238" spans="1:4" x14ac:dyDescent="0.3">
      <c r="A6238" t="s">
        <v>18689</v>
      </c>
      <c r="B6238" t="s">
        <v>18690</v>
      </c>
      <c r="C6238" t="s">
        <v>18691</v>
      </c>
      <c r="D6238">
        <f t="shared" si="97"/>
        <v>47.508740000000003</v>
      </c>
    </row>
    <row r="6239" spans="1:4" x14ac:dyDescent="0.3">
      <c r="A6239" t="s">
        <v>18692</v>
      </c>
      <c r="B6239" t="s">
        <v>18693</v>
      </c>
      <c r="C6239" t="s">
        <v>18694</v>
      </c>
      <c r="D6239">
        <f t="shared" si="97"/>
        <v>47.509260000000005</v>
      </c>
    </row>
    <row r="6240" spans="1:4" x14ac:dyDescent="0.3">
      <c r="A6240" t="s">
        <v>18695</v>
      </c>
      <c r="B6240" t="s">
        <v>18696</v>
      </c>
      <c r="C6240" t="s">
        <v>18697</v>
      </c>
      <c r="D6240">
        <f t="shared" si="97"/>
        <v>47.510020000000004</v>
      </c>
    </row>
    <row r="6241" spans="1:4" x14ac:dyDescent="0.3">
      <c r="A6241" t="s">
        <v>18698</v>
      </c>
      <c r="B6241" t="s">
        <v>18699</v>
      </c>
      <c r="C6241" t="s">
        <v>18700</v>
      </c>
      <c r="D6241">
        <f t="shared" si="97"/>
        <v>47.510990000000007</v>
      </c>
    </row>
    <row r="6242" spans="1:4" x14ac:dyDescent="0.3">
      <c r="A6242" t="s">
        <v>18701</v>
      </c>
      <c r="B6242" t="s">
        <v>18702</v>
      </c>
      <c r="C6242" t="s">
        <v>18703</v>
      </c>
      <c r="D6242">
        <f t="shared" si="97"/>
        <v>47.512140000000002</v>
      </c>
    </row>
    <row r="6243" spans="1:4" x14ac:dyDescent="0.3">
      <c r="A6243" t="s">
        <v>18704</v>
      </c>
      <c r="B6243" t="s">
        <v>18705</v>
      </c>
      <c r="C6243" t="s">
        <v>18706</v>
      </c>
      <c r="D6243">
        <f t="shared" si="97"/>
        <v>47.513440000000003</v>
      </c>
    </row>
    <row r="6244" spans="1:4" x14ac:dyDescent="0.3">
      <c r="A6244" t="s">
        <v>18707</v>
      </c>
      <c r="B6244" t="s">
        <v>18708</v>
      </c>
      <c r="C6244" t="s">
        <v>18709</v>
      </c>
      <c r="D6244">
        <f t="shared" si="97"/>
        <v>47.514870000000002</v>
      </c>
    </row>
    <row r="6245" spans="1:4" x14ac:dyDescent="0.3">
      <c r="A6245" t="s">
        <v>18710</v>
      </c>
      <c r="B6245" t="s">
        <v>18711</v>
      </c>
      <c r="C6245" t="s">
        <v>18712</v>
      </c>
      <c r="D6245">
        <f t="shared" si="97"/>
        <v>47.516400000000004</v>
      </c>
    </row>
    <row r="6246" spans="1:4" x14ac:dyDescent="0.3">
      <c r="A6246" t="s">
        <v>18713</v>
      </c>
      <c r="B6246" t="s">
        <v>18714</v>
      </c>
      <c r="C6246" t="s">
        <v>18715</v>
      </c>
      <c r="D6246">
        <f t="shared" si="97"/>
        <v>47.518000000000008</v>
      </c>
    </row>
    <row r="6247" spans="1:4" x14ac:dyDescent="0.3">
      <c r="A6247" t="s">
        <v>18716</v>
      </c>
      <c r="B6247" t="s">
        <v>18717</v>
      </c>
      <c r="C6247" t="s">
        <v>18718</v>
      </c>
      <c r="D6247">
        <f t="shared" si="97"/>
        <v>47.519660000000002</v>
      </c>
    </row>
    <row r="6248" spans="1:4" x14ac:dyDescent="0.3">
      <c r="A6248" t="s">
        <v>18719</v>
      </c>
      <c r="B6248" t="s">
        <v>18720</v>
      </c>
      <c r="C6248" t="s">
        <v>18721</v>
      </c>
      <c r="D6248">
        <f t="shared" si="97"/>
        <v>47.521350000000005</v>
      </c>
    </row>
    <row r="6249" spans="1:4" x14ac:dyDescent="0.3">
      <c r="A6249" t="s">
        <v>18722</v>
      </c>
      <c r="B6249" t="s">
        <v>18723</v>
      </c>
      <c r="C6249" t="s">
        <v>18724</v>
      </c>
      <c r="D6249">
        <f t="shared" si="97"/>
        <v>47.523060000000008</v>
      </c>
    </row>
    <row r="6250" spans="1:4" x14ac:dyDescent="0.3">
      <c r="A6250" t="s">
        <v>18725</v>
      </c>
      <c r="B6250" t="s">
        <v>18726</v>
      </c>
      <c r="C6250" t="s">
        <v>18727</v>
      </c>
      <c r="D6250">
        <f t="shared" si="97"/>
        <v>47.524750000000004</v>
      </c>
    </row>
    <row r="6251" spans="1:4" x14ac:dyDescent="0.3">
      <c r="A6251" t="s">
        <v>18728</v>
      </c>
      <c r="B6251" t="s">
        <v>18729</v>
      </c>
      <c r="C6251" t="s">
        <v>18730</v>
      </c>
      <c r="D6251">
        <f t="shared" si="97"/>
        <v>47.526420000000002</v>
      </c>
    </row>
    <row r="6252" spans="1:4" x14ac:dyDescent="0.3">
      <c r="A6252" t="s">
        <v>18731</v>
      </c>
      <c r="B6252" t="s">
        <v>18732</v>
      </c>
      <c r="C6252" t="s">
        <v>18733</v>
      </c>
      <c r="D6252">
        <f t="shared" si="97"/>
        <v>47.528060000000004</v>
      </c>
    </row>
    <row r="6253" spans="1:4" x14ac:dyDescent="0.3">
      <c r="A6253" t="s">
        <v>18734</v>
      </c>
      <c r="B6253" t="s">
        <v>18735</v>
      </c>
      <c r="C6253" t="s">
        <v>18736</v>
      </c>
      <c r="D6253">
        <f t="shared" si="97"/>
        <v>47.529640000000008</v>
      </c>
    </row>
    <row r="6254" spans="1:4" x14ac:dyDescent="0.3">
      <c r="A6254" t="s">
        <v>18737</v>
      </c>
      <c r="B6254" t="s">
        <v>18738</v>
      </c>
      <c r="C6254" t="s">
        <v>18739</v>
      </c>
      <c r="D6254">
        <f t="shared" si="97"/>
        <v>47.531150000000004</v>
      </c>
    </row>
    <row r="6255" spans="1:4" x14ac:dyDescent="0.3">
      <c r="A6255" t="s">
        <v>18740</v>
      </c>
      <c r="B6255" t="s">
        <v>18741</v>
      </c>
      <c r="C6255" t="s">
        <v>18742</v>
      </c>
      <c r="D6255">
        <f t="shared" si="97"/>
        <v>47.532590000000006</v>
      </c>
    </row>
    <row r="6256" spans="1:4" x14ac:dyDescent="0.3">
      <c r="A6256" t="s">
        <v>18743</v>
      </c>
      <c r="B6256" t="s">
        <v>18744</v>
      </c>
      <c r="C6256" t="s">
        <v>18745</v>
      </c>
      <c r="D6256">
        <f t="shared" si="97"/>
        <v>47.533930000000005</v>
      </c>
    </row>
    <row r="6257" spans="1:4" x14ac:dyDescent="0.3">
      <c r="A6257" t="s">
        <v>18746</v>
      </c>
      <c r="B6257" t="s">
        <v>18747</v>
      </c>
      <c r="C6257" t="s">
        <v>18748</v>
      </c>
      <c r="D6257">
        <f t="shared" si="97"/>
        <v>47.535180000000004</v>
      </c>
    </row>
    <row r="6258" spans="1:4" x14ac:dyDescent="0.3">
      <c r="A6258" t="s">
        <v>18749</v>
      </c>
      <c r="B6258" t="s">
        <v>18750</v>
      </c>
      <c r="C6258" t="s">
        <v>18751</v>
      </c>
      <c r="D6258">
        <f t="shared" si="97"/>
        <v>47.536320000000003</v>
      </c>
    </row>
    <row r="6259" spans="1:4" x14ac:dyDescent="0.3">
      <c r="A6259" t="s">
        <v>18752</v>
      </c>
      <c r="B6259" t="s">
        <v>18753</v>
      </c>
      <c r="C6259" t="s">
        <v>18754</v>
      </c>
      <c r="D6259">
        <f t="shared" si="97"/>
        <v>47.537340000000007</v>
      </c>
    </row>
    <row r="6260" spans="1:4" x14ac:dyDescent="0.3">
      <c r="A6260" t="s">
        <v>18755</v>
      </c>
      <c r="B6260" t="s">
        <v>18756</v>
      </c>
      <c r="C6260" t="s">
        <v>18757</v>
      </c>
      <c r="D6260">
        <f t="shared" si="97"/>
        <v>47.538250000000005</v>
      </c>
    </row>
    <row r="6261" spans="1:4" x14ac:dyDescent="0.3">
      <c r="A6261" t="s">
        <v>18758</v>
      </c>
      <c r="B6261" t="s">
        <v>18759</v>
      </c>
      <c r="C6261" t="s">
        <v>18760</v>
      </c>
      <c r="D6261">
        <f t="shared" si="97"/>
        <v>47.539050000000003</v>
      </c>
    </row>
    <row r="6262" spans="1:4" x14ac:dyDescent="0.3">
      <c r="A6262" t="s">
        <v>18761</v>
      </c>
      <c r="B6262" t="s">
        <v>18762</v>
      </c>
      <c r="C6262" t="s">
        <v>18763</v>
      </c>
      <c r="D6262">
        <f t="shared" si="97"/>
        <v>47.539720000000003</v>
      </c>
    </row>
    <row r="6263" spans="1:4" x14ac:dyDescent="0.3">
      <c r="A6263" t="s">
        <v>18764</v>
      </c>
      <c r="B6263" t="s">
        <v>18765</v>
      </c>
      <c r="C6263" t="s">
        <v>18766</v>
      </c>
      <c r="D6263">
        <f t="shared" si="97"/>
        <v>47.540270000000007</v>
      </c>
    </row>
    <row r="6264" spans="1:4" x14ac:dyDescent="0.3">
      <c r="A6264" t="s">
        <v>18767</v>
      </c>
      <c r="B6264" t="s">
        <v>18768</v>
      </c>
      <c r="C6264" t="s">
        <v>18769</v>
      </c>
      <c r="D6264">
        <f t="shared" si="97"/>
        <v>47.540700000000001</v>
      </c>
    </row>
    <row r="6265" spans="1:4" x14ac:dyDescent="0.3">
      <c r="A6265" t="s">
        <v>18770</v>
      </c>
      <c r="B6265" t="s">
        <v>18771</v>
      </c>
      <c r="C6265" t="s">
        <v>18772</v>
      </c>
      <c r="D6265">
        <f t="shared" si="97"/>
        <v>47.541020000000003</v>
      </c>
    </row>
    <row r="6266" spans="1:4" x14ac:dyDescent="0.3">
      <c r="A6266" t="s">
        <v>18773</v>
      </c>
      <c r="B6266" t="s">
        <v>18774</v>
      </c>
      <c r="C6266" t="s">
        <v>18775</v>
      </c>
      <c r="D6266">
        <f t="shared" si="97"/>
        <v>47.541210000000007</v>
      </c>
    </row>
    <row r="6267" spans="1:4" x14ac:dyDescent="0.3">
      <c r="A6267" t="s">
        <v>18776</v>
      </c>
      <c r="B6267" t="s">
        <v>18777</v>
      </c>
      <c r="C6267" t="s">
        <v>18778</v>
      </c>
      <c r="D6267">
        <f t="shared" si="97"/>
        <v>47.541290000000004</v>
      </c>
    </row>
    <row r="6268" spans="1:4" x14ac:dyDescent="0.3">
      <c r="A6268" t="s">
        <v>18779</v>
      </c>
      <c r="B6268" t="s">
        <v>18780</v>
      </c>
      <c r="C6268" t="s">
        <v>18781</v>
      </c>
      <c r="D6268">
        <f t="shared" si="97"/>
        <v>47.541260000000001</v>
      </c>
    </row>
    <row r="6269" spans="1:4" x14ac:dyDescent="0.3">
      <c r="A6269" t="s">
        <v>18782</v>
      </c>
      <c r="B6269" t="s">
        <v>18783</v>
      </c>
      <c r="C6269" t="s">
        <v>18784</v>
      </c>
      <c r="D6269">
        <f t="shared" si="97"/>
        <v>47.541110000000003</v>
      </c>
    </row>
    <row r="6270" spans="1:4" x14ac:dyDescent="0.3">
      <c r="A6270" t="s">
        <v>18785</v>
      </c>
      <c r="B6270" t="s">
        <v>18786</v>
      </c>
      <c r="C6270" t="s">
        <v>18787</v>
      </c>
      <c r="D6270">
        <f t="shared" si="97"/>
        <v>47.540850000000006</v>
      </c>
    </row>
    <row r="6271" spans="1:4" x14ac:dyDescent="0.3">
      <c r="A6271" t="s">
        <v>18788</v>
      </c>
      <c r="B6271" t="s">
        <v>18789</v>
      </c>
      <c r="C6271" t="s">
        <v>18790</v>
      </c>
      <c r="D6271">
        <f t="shared" si="97"/>
        <v>47.540480000000002</v>
      </c>
    </row>
    <row r="6272" spans="1:4" x14ac:dyDescent="0.3">
      <c r="A6272" t="s">
        <v>18791</v>
      </c>
      <c r="B6272" t="s">
        <v>18792</v>
      </c>
      <c r="C6272" t="s">
        <v>18793</v>
      </c>
      <c r="D6272">
        <f t="shared" si="97"/>
        <v>47.540000000000006</v>
      </c>
    </row>
    <row r="6273" spans="1:4" x14ac:dyDescent="0.3">
      <c r="A6273" t="s">
        <v>18794</v>
      </c>
      <c r="B6273" t="s">
        <v>18795</v>
      </c>
      <c r="C6273" t="s">
        <v>18796</v>
      </c>
      <c r="D6273">
        <f t="shared" si="97"/>
        <v>47.539420000000007</v>
      </c>
    </row>
    <row r="6274" spans="1:4" x14ac:dyDescent="0.3">
      <c r="A6274" t="s">
        <v>18797</v>
      </c>
      <c r="B6274" t="s">
        <v>18798</v>
      </c>
      <c r="C6274" t="s">
        <v>18799</v>
      </c>
      <c r="D6274">
        <f t="shared" si="97"/>
        <v>47.538720000000005</v>
      </c>
    </row>
    <row r="6275" spans="1:4" x14ac:dyDescent="0.3">
      <c r="A6275" t="s">
        <v>18800</v>
      </c>
      <c r="B6275" t="s">
        <v>18801</v>
      </c>
      <c r="C6275" t="s">
        <v>18802</v>
      </c>
      <c r="D6275">
        <f t="shared" ref="D6275:D6338" si="98">$E$2+C6275</f>
        <v>47.537920000000007</v>
      </c>
    </row>
    <row r="6276" spans="1:4" x14ac:dyDescent="0.3">
      <c r="A6276" t="s">
        <v>18803</v>
      </c>
      <c r="B6276" t="s">
        <v>18804</v>
      </c>
      <c r="C6276" t="s">
        <v>18805</v>
      </c>
      <c r="D6276">
        <f t="shared" si="98"/>
        <v>47.537010000000002</v>
      </c>
    </row>
    <row r="6277" spans="1:4" x14ac:dyDescent="0.3">
      <c r="A6277" t="s">
        <v>18806</v>
      </c>
      <c r="B6277" t="s">
        <v>18807</v>
      </c>
      <c r="C6277" t="s">
        <v>18808</v>
      </c>
      <c r="D6277">
        <f t="shared" si="98"/>
        <v>47.535990000000005</v>
      </c>
    </row>
    <row r="6278" spans="1:4" x14ac:dyDescent="0.3">
      <c r="A6278" t="s">
        <v>18809</v>
      </c>
      <c r="B6278" t="s">
        <v>18810</v>
      </c>
      <c r="C6278" t="s">
        <v>18811</v>
      </c>
      <c r="D6278">
        <f t="shared" si="98"/>
        <v>47.534860000000002</v>
      </c>
    </row>
    <row r="6279" spans="1:4" x14ac:dyDescent="0.3">
      <c r="A6279" t="s">
        <v>18812</v>
      </c>
      <c r="B6279" t="s">
        <v>18813</v>
      </c>
      <c r="C6279" t="s">
        <v>18814</v>
      </c>
      <c r="D6279">
        <f t="shared" si="98"/>
        <v>47.533620000000006</v>
      </c>
    </row>
    <row r="6280" spans="1:4" x14ac:dyDescent="0.3">
      <c r="A6280" t="s">
        <v>18815</v>
      </c>
      <c r="B6280" t="s">
        <v>18816</v>
      </c>
      <c r="C6280" t="s">
        <v>18817</v>
      </c>
      <c r="D6280">
        <f t="shared" si="98"/>
        <v>47.532280000000007</v>
      </c>
    </row>
    <row r="6281" spans="1:4" x14ac:dyDescent="0.3">
      <c r="A6281" t="s">
        <v>18818</v>
      </c>
      <c r="B6281" t="s">
        <v>18819</v>
      </c>
      <c r="C6281" t="s">
        <v>18820</v>
      </c>
      <c r="D6281">
        <f t="shared" si="98"/>
        <v>47.530820000000006</v>
      </c>
    </row>
    <row r="6282" spans="1:4" x14ac:dyDescent="0.3">
      <c r="A6282" t="s">
        <v>18821</v>
      </c>
      <c r="B6282" t="s">
        <v>18822</v>
      </c>
      <c r="C6282" t="s">
        <v>18823</v>
      </c>
      <c r="D6282">
        <f t="shared" si="98"/>
        <v>47.529260000000008</v>
      </c>
    </row>
    <row r="6283" spans="1:4" x14ac:dyDescent="0.3">
      <c r="A6283" t="s">
        <v>18824</v>
      </c>
      <c r="B6283" t="s">
        <v>18825</v>
      </c>
      <c r="C6283" t="s">
        <v>18826</v>
      </c>
      <c r="D6283">
        <f t="shared" si="98"/>
        <v>47.527590000000004</v>
      </c>
    </row>
    <row r="6284" spans="1:4" x14ac:dyDescent="0.3">
      <c r="A6284" t="s">
        <v>18827</v>
      </c>
      <c r="B6284" t="s">
        <v>18828</v>
      </c>
      <c r="C6284" t="s">
        <v>18829</v>
      </c>
      <c r="D6284">
        <f t="shared" si="98"/>
        <v>47.525810000000007</v>
      </c>
    </row>
    <row r="6285" spans="1:4" x14ac:dyDescent="0.3">
      <c r="A6285" t="s">
        <v>18830</v>
      </c>
      <c r="B6285" t="s">
        <v>18831</v>
      </c>
      <c r="C6285" t="s">
        <v>18832</v>
      </c>
      <c r="D6285">
        <f t="shared" si="98"/>
        <v>47.523920000000004</v>
      </c>
    </row>
    <row r="6286" spans="1:4" x14ac:dyDescent="0.3">
      <c r="A6286" t="s">
        <v>18833</v>
      </c>
      <c r="B6286" t="s">
        <v>18834</v>
      </c>
      <c r="C6286" t="s">
        <v>18835</v>
      </c>
      <c r="D6286">
        <f t="shared" si="98"/>
        <v>47.521910000000005</v>
      </c>
    </row>
    <row r="6287" spans="1:4" x14ac:dyDescent="0.3">
      <c r="A6287" t="s">
        <v>18836</v>
      </c>
      <c r="B6287" t="s">
        <v>18837</v>
      </c>
      <c r="C6287" t="s">
        <v>18838</v>
      </c>
      <c r="D6287">
        <f t="shared" si="98"/>
        <v>47.519800000000004</v>
      </c>
    </row>
    <row r="6288" spans="1:4" x14ac:dyDescent="0.3">
      <c r="A6288" t="s">
        <v>18839</v>
      </c>
      <c r="B6288" t="s">
        <v>18840</v>
      </c>
      <c r="C6288" t="s">
        <v>18841</v>
      </c>
      <c r="D6288">
        <f t="shared" si="98"/>
        <v>47.517580000000002</v>
      </c>
    </row>
    <row r="6289" spans="1:4" x14ac:dyDescent="0.3">
      <c r="A6289" t="s">
        <v>18842</v>
      </c>
      <c r="B6289" t="s">
        <v>18843</v>
      </c>
      <c r="C6289" t="s">
        <v>18844</v>
      </c>
      <c r="D6289">
        <f t="shared" si="98"/>
        <v>47.515250000000002</v>
      </c>
    </row>
    <row r="6290" spans="1:4" x14ac:dyDescent="0.3">
      <c r="A6290" t="s">
        <v>18845</v>
      </c>
      <c r="B6290" t="s">
        <v>18846</v>
      </c>
      <c r="C6290" t="s">
        <v>18847</v>
      </c>
      <c r="D6290">
        <f t="shared" si="98"/>
        <v>47.512800000000006</v>
      </c>
    </row>
    <row r="6291" spans="1:4" x14ac:dyDescent="0.3">
      <c r="A6291" t="s">
        <v>18848</v>
      </c>
      <c r="B6291" t="s">
        <v>18849</v>
      </c>
      <c r="C6291" t="s">
        <v>18850</v>
      </c>
      <c r="D6291">
        <f t="shared" si="98"/>
        <v>47.510250000000006</v>
      </c>
    </row>
    <row r="6292" spans="1:4" x14ac:dyDescent="0.3">
      <c r="A6292" t="s">
        <v>18851</v>
      </c>
      <c r="B6292" t="s">
        <v>18852</v>
      </c>
      <c r="C6292" t="s">
        <v>18853</v>
      </c>
      <c r="D6292">
        <f t="shared" si="98"/>
        <v>47.507580000000004</v>
      </c>
    </row>
    <row r="6293" spans="1:4" x14ac:dyDescent="0.3">
      <c r="A6293" t="s">
        <v>18854</v>
      </c>
      <c r="B6293" t="s">
        <v>18855</v>
      </c>
      <c r="C6293" t="s">
        <v>18856</v>
      </c>
      <c r="D6293">
        <f t="shared" si="98"/>
        <v>47.504810000000006</v>
      </c>
    </row>
    <row r="6294" spans="1:4" x14ac:dyDescent="0.3">
      <c r="A6294" t="s">
        <v>18857</v>
      </c>
      <c r="B6294" t="s">
        <v>18858</v>
      </c>
      <c r="C6294" t="s">
        <v>18859</v>
      </c>
      <c r="D6294">
        <f t="shared" si="98"/>
        <v>47.501950000000008</v>
      </c>
    </row>
    <row r="6295" spans="1:4" x14ac:dyDescent="0.3">
      <c r="A6295" t="s">
        <v>18860</v>
      </c>
      <c r="B6295" t="s">
        <v>18861</v>
      </c>
      <c r="C6295" t="s">
        <v>18862</v>
      </c>
      <c r="D6295">
        <f t="shared" si="98"/>
        <v>47.498980000000003</v>
      </c>
    </row>
    <row r="6296" spans="1:4" x14ac:dyDescent="0.3">
      <c r="A6296" t="s">
        <v>18863</v>
      </c>
      <c r="B6296" t="s">
        <v>18864</v>
      </c>
      <c r="C6296" t="s">
        <v>18865</v>
      </c>
      <c r="D6296">
        <f t="shared" si="98"/>
        <v>47.495910000000002</v>
      </c>
    </row>
    <row r="6297" spans="1:4" x14ac:dyDescent="0.3">
      <c r="A6297" t="s">
        <v>18866</v>
      </c>
      <c r="B6297" t="s">
        <v>18867</v>
      </c>
      <c r="C6297" t="s">
        <v>18868</v>
      </c>
      <c r="D6297">
        <f t="shared" si="98"/>
        <v>47.492750000000008</v>
      </c>
    </row>
    <row r="6298" spans="1:4" x14ac:dyDescent="0.3">
      <c r="A6298" t="s">
        <v>18869</v>
      </c>
      <c r="B6298" t="s">
        <v>18870</v>
      </c>
      <c r="C6298" t="s">
        <v>18871</v>
      </c>
      <c r="D6298">
        <f t="shared" si="98"/>
        <v>47.489500000000007</v>
      </c>
    </row>
    <row r="6299" spans="1:4" x14ac:dyDescent="0.3">
      <c r="A6299" t="s">
        <v>18872</v>
      </c>
      <c r="B6299" t="s">
        <v>18873</v>
      </c>
      <c r="C6299" t="s">
        <v>18874</v>
      </c>
      <c r="D6299">
        <f t="shared" si="98"/>
        <v>47.486170000000001</v>
      </c>
    </row>
    <row r="6300" spans="1:4" x14ac:dyDescent="0.3">
      <c r="A6300" t="s">
        <v>18875</v>
      </c>
      <c r="B6300" t="s">
        <v>18876</v>
      </c>
      <c r="C6300" t="s">
        <v>18877</v>
      </c>
      <c r="D6300">
        <f t="shared" si="98"/>
        <v>47.482770000000002</v>
      </c>
    </row>
    <row r="6301" spans="1:4" x14ac:dyDescent="0.3">
      <c r="A6301" t="s">
        <v>18878</v>
      </c>
      <c r="B6301" t="s">
        <v>18879</v>
      </c>
      <c r="C6301" t="s">
        <v>18880</v>
      </c>
      <c r="D6301">
        <f t="shared" si="98"/>
        <v>47.479300000000002</v>
      </c>
    </row>
    <row r="6302" spans="1:4" x14ac:dyDescent="0.3">
      <c r="A6302" t="s">
        <v>18881</v>
      </c>
      <c r="B6302" t="s">
        <v>18882</v>
      </c>
      <c r="C6302" t="s">
        <v>18883</v>
      </c>
      <c r="D6302">
        <f t="shared" si="98"/>
        <v>47.475760000000001</v>
      </c>
    </row>
    <row r="6303" spans="1:4" x14ac:dyDescent="0.3">
      <c r="A6303" t="s">
        <v>18884</v>
      </c>
      <c r="B6303" t="s">
        <v>18885</v>
      </c>
      <c r="C6303" t="s">
        <v>18886</v>
      </c>
      <c r="D6303">
        <f t="shared" si="98"/>
        <v>47.472160000000002</v>
      </c>
    </row>
    <row r="6304" spans="1:4" x14ac:dyDescent="0.3">
      <c r="A6304" t="s">
        <v>18887</v>
      </c>
      <c r="B6304" t="s">
        <v>18888</v>
      </c>
      <c r="C6304" t="s">
        <v>18889</v>
      </c>
      <c r="D6304">
        <f t="shared" si="98"/>
        <v>47.468500000000006</v>
      </c>
    </row>
    <row r="6305" spans="1:4" x14ac:dyDescent="0.3">
      <c r="A6305" t="s">
        <v>18890</v>
      </c>
      <c r="B6305" t="s">
        <v>18891</v>
      </c>
      <c r="C6305" t="s">
        <v>18892</v>
      </c>
      <c r="D6305">
        <f t="shared" si="98"/>
        <v>47.464800000000004</v>
      </c>
    </row>
    <row r="6306" spans="1:4" x14ac:dyDescent="0.3">
      <c r="A6306" t="s">
        <v>18893</v>
      </c>
      <c r="B6306" t="s">
        <v>18894</v>
      </c>
      <c r="C6306" t="s">
        <v>18895</v>
      </c>
      <c r="D6306">
        <f t="shared" si="98"/>
        <v>47.461060000000003</v>
      </c>
    </row>
    <row r="6307" spans="1:4" x14ac:dyDescent="0.3">
      <c r="A6307" t="s">
        <v>18896</v>
      </c>
      <c r="B6307" t="s">
        <v>18897</v>
      </c>
      <c r="C6307" t="s">
        <v>18898</v>
      </c>
      <c r="D6307">
        <f t="shared" si="98"/>
        <v>47.457280000000004</v>
      </c>
    </row>
    <row r="6308" spans="1:4" x14ac:dyDescent="0.3">
      <c r="A6308" t="s">
        <v>18899</v>
      </c>
      <c r="B6308" t="s">
        <v>18900</v>
      </c>
      <c r="C6308" t="s">
        <v>18901</v>
      </c>
      <c r="D6308">
        <f t="shared" si="98"/>
        <v>47.453470000000003</v>
      </c>
    </row>
    <row r="6309" spans="1:4" x14ac:dyDescent="0.3">
      <c r="A6309" t="s">
        <v>18902</v>
      </c>
      <c r="B6309" t="s">
        <v>18903</v>
      </c>
      <c r="C6309" t="s">
        <v>18904</v>
      </c>
      <c r="D6309">
        <f t="shared" si="98"/>
        <v>47.449640000000002</v>
      </c>
    </row>
    <row r="6310" spans="1:4" x14ac:dyDescent="0.3">
      <c r="A6310" t="s">
        <v>18905</v>
      </c>
      <c r="B6310" t="s">
        <v>18906</v>
      </c>
      <c r="C6310" t="s">
        <v>18907</v>
      </c>
      <c r="D6310">
        <f t="shared" si="98"/>
        <v>47.445790000000002</v>
      </c>
    </row>
    <row r="6311" spans="1:4" x14ac:dyDescent="0.3">
      <c r="A6311" t="s">
        <v>18908</v>
      </c>
      <c r="B6311" t="s">
        <v>18909</v>
      </c>
      <c r="C6311" t="s">
        <v>18910</v>
      </c>
      <c r="D6311">
        <f t="shared" si="98"/>
        <v>47.441920000000003</v>
      </c>
    </row>
    <row r="6312" spans="1:4" x14ac:dyDescent="0.3">
      <c r="A6312" t="s">
        <v>18911</v>
      </c>
      <c r="B6312" t="s">
        <v>18912</v>
      </c>
      <c r="C6312" t="s">
        <v>18913</v>
      </c>
      <c r="D6312">
        <f t="shared" si="98"/>
        <v>47.438050000000004</v>
      </c>
    </row>
    <row r="6313" spans="1:4" x14ac:dyDescent="0.3">
      <c r="A6313" t="s">
        <v>18914</v>
      </c>
      <c r="B6313" t="s">
        <v>18915</v>
      </c>
      <c r="C6313" t="s">
        <v>18916</v>
      </c>
      <c r="D6313">
        <f t="shared" si="98"/>
        <v>47.434180000000005</v>
      </c>
    </row>
    <row r="6314" spans="1:4" x14ac:dyDescent="0.3">
      <c r="A6314" t="s">
        <v>18917</v>
      </c>
      <c r="B6314" t="s">
        <v>18918</v>
      </c>
      <c r="C6314" t="s">
        <v>18919</v>
      </c>
      <c r="D6314">
        <f t="shared" si="98"/>
        <v>47.430300000000003</v>
      </c>
    </row>
    <row r="6315" spans="1:4" x14ac:dyDescent="0.3">
      <c r="A6315" t="s">
        <v>18920</v>
      </c>
      <c r="B6315" t="s">
        <v>18921</v>
      </c>
      <c r="C6315" t="s">
        <v>18922</v>
      </c>
      <c r="D6315">
        <f t="shared" si="98"/>
        <v>47.426430000000003</v>
      </c>
    </row>
    <row r="6316" spans="1:4" x14ac:dyDescent="0.3">
      <c r="A6316" t="s">
        <v>18923</v>
      </c>
      <c r="B6316" t="s">
        <v>18924</v>
      </c>
      <c r="C6316" t="s">
        <v>18925</v>
      </c>
      <c r="D6316">
        <f t="shared" si="98"/>
        <v>47.422580000000004</v>
      </c>
    </row>
    <row r="6317" spans="1:4" x14ac:dyDescent="0.3">
      <c r="A6317" t="s">
        <v>18926</v>
      </c>
      <c r="B6317" t="s">
        <v>18927</v>
      </c>
      <c r="C6317" t="s">
        <v>18928</v>
      </c>
      <c r="D6317">
        <f t="shared" si="98"/>
        <v>47.418730000000004</v>
      </c>
    </row>
    <row r="6318" spans="1:4" x14ac:dyDescent="0.3">
      <c r="A6318" t="s">
        <v>18929</v>
      </c>
      <c r="B6318" t="s">
        <v>18930</v>
      </c>
      <c r="C6318" t="s">
        <v>18931</v>
      </c>
      <c r="D6318">
        <f t="shared" si="98"/>
        <v>47.414900000000003</v>
      </c>
    </row>
    <row r="6319" spans="1:4" x14ac:dyDescent="0.3">
      <c r="A6319" t="s">
        <v>18932</v>
      </c>
      <c r="B6319" t="s">
        <v>18933</v>
      </c>
      <c r="C6319" t="s">
        <v>18934</v>
      </c>
      <c r="D6319">
        <f t="shared" si="98"/>
        <v>47.411100000000005</v>
      </c>
    </row>
    <row r="6320" spans="1:4" x14ac:dyDescent="0.3">
      <c r="A6320" t="s">
        <v>18935</v>
      </c>
      <c r="B6320" t="s">
        <v>18936</v>
      </c>
      <c r="C6320" t="s">
        <v>18937</v>
      </c>
      <c r="D6320">
        <f t="shared" si="98"/>
        <v>47.407310000000003</v>
      </c>
    </row>
    <row r="6321" spans="1:4" x14ac:dyDescent="0.3">
      <c r="A6321" t="s">
        <v>18938</v>
      </c>
      <c r="B6321" t="s">
        <v>18939</v>
      </c>
      <c r="C6321" t="s">
        <v>18940</v>
      </c>
      <c r="D6321">
        <f t="shared" si="98"/>
        <v>47.403540000000007</v>
      </c>
    </row>
    <row r="6322" spans="1:4" x14ac:dyDescent="0.3">
      <c r="A6322" t="s">
        <v>18941</v>
      </c>
      <c r="B6322" t="s">
        <v>18942</v>
      </c>
      <c r="C6322" t="s">
        <v>18943</v>
      </c>
      <c r="D6322">
        <f t="shared" si="98"/>
        <v>47.399790000000003</v>
      </c>
    </row>
    <row r="6323" spans="1:4" x14ac:dyDescent="0.3">
      <c r="A6323" t="s">
        <v>18944</v>
      </c>
      <c r="B6323" t="s">
        <v>18945</v>
      </c>
      <c r="C6323" t="s">
        <v>18946</v>
      </c>
      <c r="D6323">
        <f t="shared" si="98"/>
        <v>47.396060000000006</v>
      </c>
    </row>
    <row r="6324" spans="1:4" x14ac:dyDescent="0.3">
      <c r="A6324" t="s">
        <v>18947</v>
      </c>
      <c r="B6324" t="s">
        <v>18948</v>
      </c>
      <c r="C6324" t="s">
        <v>18949</v>
      </c>
      <c r="D6324">
        <f t="shared" si="98"/>
        <v>47.392350000000008</v>
      </c>
    </row>
    <row r="6325" spans="1:4" x14ac:dyDescent="0.3">
      <c r="A6325" t="s">
        <v>18950</v>
      </c>
      <c r="B6325" t="s">
        <v>18951</v>
      </c>
      <c r="C6325" t="s">
        <v>18952</v>
      </c>
      <c r="D6325">
        <f t="shared" si="98"/>
        <v>47.388660000000002</v>
      </c>
    </row>
    <row r="6326" spans="1:4" x14ac:dyDescent="0.3">
      <c r="A6326" t="s">
        <v>18953</v>
      </c>
      <c r="B6326" t="s">
        <v>18954</v>
      </c>
      <c r="C6326" t="s">
        <v>18955</v>
      </c>
      <c r="D6326">
        <f t="shared" si="98"/>
        <v>47.384980000000006</v>
      </c>
    </row>
    <row r="6327" spans="1:4" x14ac:dyDescent="0.3">
      <c r="A6327" t="s">
        <v>18956</v>
      </c>
      <c r="B6327" t="s">
        <v>18957</v>
      </c>
      <c r="C6327" t="s">
        <v>18958</v>
      </c>
      <c r="D6327">
        <f t="shared" si="98"/>
        <v>47.381330000000005</v>
      </c>
    </row>
    <row r="6328" spans="1:4" x14ac:dyDescent="0.3">
      <c r="A6328" t="s">
        <v>18959</v>
      </c>
      <c r="B6328" t="s">
        <v>18960</v>
      </c>
      <c r="C6328" t="s">
        <v>18961</v>
      </c>
      <c r="D6328">
        <f t="shared" si="98"/>
        <v>47.377690000000001</v>
      </c>
    </row>
    <row r="6329" spans="1:4" x14ac:dyDescent="0.3">
      <c r="A6329" t="s">
        <v>18962</v>
      </c>
      <c r="B6329" t="s">
        <v>18963</v>
      </c>
      <c r="C6329" t="s">
        <v>18964</v>
      </c>
      <c r="D6329">
        <f t="shared" si="98"/>
        <v>47.374070000000003</v>
      </c>
    </row>
    <row r="6330" spans="1:4" x14ac:dyDescent="0.3">
      <c r="A6330" t="s">
        <v>18965</v>
      </c>
      <c r="B6330" t="s">
        <v>18966</v>
      </c>
      <c r="C6330" t="s">
        <v>18967</v>
      </c>
      <c r="D6330">
        <f t="shared" si="98"/>
        <v>47.370470000000005</v>
      </c>
    </row>
    <row r="6331" spans="1:4" x14ac:dyDescent="0.3">
      <c r="A6331" t="s">
        <v>18968</v>
      </c>
      <c r="B6331" t="s">
        <v>18969</v>
      </c>
      <c r="C6331" t="s">
        <v>18970</v>
      </c>
      <c r="D6331">
        <f t="shared" si="98"/>
        <v>47.366870000000006</v>
      </c>
    </row>
    <row r="6332" spans="1:4" x14ac:dyDescent="0.3">
      <c r="A6332" t="s">
        <v>18971</v>
      </c>
      <c r="B6332" t="s">
        <v>18972</v>
      </c>
      <c r="C6332" t="s">
        <v>18973</v>
      </c>
      <c r="D6332">
        <f t="shared" si="98"/>
        <v>47.363290000000006</v>
      </c>
    </row>
    <row r="6333" spans="1:4" x14ac:dyDescent="0.3">
      <c r="A6333" t="s">
        <v>18974</v>
      </c>
      <c r="B6333" t="s">
        <v>18975</v>
      </c>
      <c r="C6333" t="s">
        <v>18976</v>
      </c>
      <c r="D6333">
        <f t="shared" si="98"/>
        <v>47.359700000000004</v>
      </c>
    </row>
    <row r="6334" spans="1:4" x14ac:dyDescent="0.3">
      <c r="A6334" t="s">
        <v>18977</v>
      </c>
      <c r="B6334" t="s">
        <v>18978</v>
      </c>
      <c r="C6334" t="s">
        <v>18979</v>
      </c>
      <c r="D6334">
        <f t="shared" si="98"/>
        <v>47.356100000000005</v>
      </c>
    </row>
    <row r="6335" spans="1:4" x14ac:dyDescent="0.3">
      <c r="A6335" t="s">
        <v>18980</v>
      </c>
      <c r="B6335" t="s">
        <v>18981</v>
      </c>
      <c r="C6335" t="s">
        <v>18982</v>
      </c>
      <c r="D6335">
        <f t="shared" si="98"/>
        <v>47.352500000000006</v>
      </c>
    </row>
    <row r="6336" spans="1:4" x14ac:dyDescent="0.3">
      <c r="A6336" t="s">
        <v>18983</v>
      </c>
      <c r="B6336" t="s">
        <v>18984</v>
      </c>
      <c r="C6336" t="s">
        <v>18985</v>
      </c>
      <c r="D6336">
        <f t="shared" si="98"/>
        <v>47.348870000000005</v>
      </c>
    </row>
    <row r="6337" spans="1:4" x14ac:dyDescent="0.3">
      <c r="A6337" t="s">
        <v>18986</v>
      </c>
      <c r="B6337" t="s">
        <v>18987</v>
      </c>
      <c r="C6337" t="s">
        <v>18988</v>
      </c>
      <c r="D6337">
        <f t="shared" si="98"/>
        <v>47.345230000000008</v>
      </c>
    </row>
    <row r="6338" spans="1:4" x14ac:dyDescent="0.3">
      <c r="A6338" t="s">
        <v>18989</v>
      </c>
      <c r="B6338" t="s">
        <v>18990</v>
      </c>
      <c r="C6338" t="s">
        <v>18991</v>
      </c>
      <c r="D6338">
        <f t="shared" si="98"/>
        <v>47.341540000000002</v>
      </c>
    </row>
    <row r="6339" spans="1:4" x14ac:dyDescent="0.3">
      <c r="A6339" t="s">
        <v>18992</v>
      </c>
      <c r="B6339" t="s">
        <v>18993</v>
      </c>
      <c r="C6339" t="s">
        <v>18994</v>
      </c>
      <c r="D6339">
        <f t="shared" ref="D6339:D6402" si="99">$E$2+C6339</f>
        <v>47.337820000000008</v>
      </c>
    </row>
    <row r="6340" spans="1:4" x14ac:dyDescent="0.3">
      <c r="A6340" t="s">
        <v>18995</v>
      </c>
      <c r="B6340" t="s">
        <v>18996</v>
      </c>
      <c r="C6340" t="s">
        <v>18997</v>
      </c>
      <c r="D6340">
        <f t="shared" si="99"/>
        <v>47.334040000000002</v>
      </c>
    </row>
    <row r="6341" spans="1:4" x14ac:dyDescent="0.3">
      <c r="A6341" t="s">
        <v>18998</v>
      </c>
      <c r="B6341" t="s">
        <v>18999</v>
      </c>
      <c r="C6341" t="s">
        <v>19000</v>
      </c>
      <c r="D6341">
        <f t="shared" si="99"/>
        <v>47.330210000000008</v>
      </c>
    </row>
    <row r="6342" spans="1:4" x14ac:dyDescent="0.3">
      <c r="A6342" t="s">
        <v>19001</v>
      </c>
      <c r="B6342" t="s">
        <v>19002</v>
      </c>
      <c r="C6342" t="s">
        <v>19003</v>
      </c>
      <c r="D6342">
        <f t="shared" si="99"/>
        <v>47.326310000000007</v>
      </c>
    </row>
    <row r="6343" spans="1:4" x14ac:dyDescent="0.3">
      <c r="A6343" t="s">
        <v>19004</v>
      </c>
      <c r="B6343" t="s">
        <v>19005</v>
      </c>
      <c r="C6343" t="s">
        <v>19006</v>
      </c>
      <c r="D6343">
        <f t="shared" si="99"/>
        <v>47.322330000000008</v>
      </c>
    </row>
    <row r="6344" spans="1:4" x14ac:dyDescent="0.3">
      <c r="A6344" t="s">
        <v>19007</v>
      </c>
      <c r="B6344" t="s">
        <v>19008</v>
      </c>
      <c r="C6344" t="s">
        <v>19009</v>
      </c>
      <c r="D6344">
        <f t="shared" si="99"/>
        <v>47.318270000000005</v>
      </c>
    </row>
    <row r="6345" spans="1:4" x14ac:dyDescent="0.3">
      <c r="A6345" t="s">
        <v>19010</v>
      </c>
      <c r="B6345" t="s">
        <v>19011</v>
      </c>
      <c r="C6345" t="s">
        <v>19012</v>
      </c>
      <c r="D6345">
        <f t="shared" si="99"/>
        <v>47.314110000000007</v>
      </c>
    </row>
    <row r="6346" spans="1:4" x14ac:dyDescent="0.3">
      <c r="A6346" t="s">
        <v>19013</v>
      </c>
      <c r="B6346" t="s">
        <v>19014</v>
      </c>
      <c r="C6346" t="s">
        <v>19015</v>
      </c>
      <c r="D6346">
        <f t="shared" si="99"/>
        <v>47.309860000000008</v>
      </c>
    </row>
    <row r="6347" spans="1:4" x14ac:dyDescent="0.3">
      <c r="A6347" t="s">
        <v>19016</v>
      </c>
      <c r="B6347" t="s">
        <v>19017</v>
      </c>
      <c r="C6347" t="s">
        <v>19018</v>
      </c>
      <c r="D6347">
        <f t="shared" si="99"/>
        <v>47.305490000000006</v>
      </c>
    </row>
    <row r="6348" spans="1:4" x14ac:dyDescent="0.3">
      <c r="A6348" t="s">
        <v>19019</v>
      </c>
      <c r="B6348" t="s">
        <v>19020</v>
      </c>
      <c r="C6348" t="s">
        <v>19021</v>
      </c>
      <c r="D6348">
        <f t="shared" si="99"/>
        <v>47.301000000000002</v>
      </c>
    </row>
    <row r="6349" spans="1:4" x14ac:dyDescent="0.3">
      <c r="A6349" t="s">
        <v>19022</v>
      </c>
      <c r="B6349" t="s">
        <v>19023</v>
      </c>
      <c r="C6349" t="s">
        <v>19024</v>
      </c>
      <c r="D6349">
        <f t="shared" si="99"/>
        <v>47.296380000000006</v>
      </c>
    </row>
    <row r="6350" spans="1:4" x14ac:dyDescent="0.3">
      <c r="A6350" t="s">
        <v>19025</v>
      </c>
      <c r="B6350" t="s">
        <v>19026</v>
      </c>
      <c r="C6350" t="s">
        <v>19027</v>
      </c>
      <c r="D6350">
        <f t="shared" si="99"/>
        <v>47.291610000000006</v>
      </c>
    </row>
    <row r="6351" spans="1:4" x14ac:dyDescent="0.3">
      <c r="A6351" t="s">
        <v>19028</v>
      </c>
      <c r="B6351" t="s">
        <v>19029</v>
      </c>
      <c r="C6351" t="s">
        <v>19030</v>
      </c>
      <c r="D6351">
        <f t="shared" si="99"/>
        <v>47.286700000000003</v>
      </c>
    </row>
    <row r="6352" spans="1:4" x14ac:dyDescent="0.3">
      <c r="A6352" t="s">
        <v>19031</v>
      </c>
      <c r="B6352" t="s">
        <v>19032</v>
      </c>
      <c r="C6352" t="s">
        <v>19033</v>
      </c>
      <c r="D6352">
        <f t="shared" si="99"/>
        <v>47.281630000000007</v>
      </c>
    </row>
    <row r="6353" spans="1:4" x14ac:dyDescent="0.3">
      <c r="A6353" t="s">
        <v>19034</v>
      </c>
      <c r="B6353" t="s">
        <v>19035</v>
      </c>
      <c r="C6353" t="s">
        <v>19036</v>
      </c>
      <c r="D6353">
        <f t="shared" si="99"/>
        <v>47.276410000000006</v>
      </c>
    </row>
    <row r="6354" spans="1:4" x14ac:dyDescent="0.3">
      <c r="A6354" t="s">
        <v>19037</v>
      </c>
      <c r="B6354" t="s">
        <v>19038</v>
      </c>
      <c r="C6354" t="s">
        <v>19039</v>
      </c>
      <c r="D6354">
        <f t="shared" si="99"/>
        <v>47.271040000000006</v>
      </c>
    </row>
    <row r="6355" spans="1:4" x14ac:dyDescent="0.3">
      <c r="A6355" t="s">
        <v>19040</v>
      </c>
      <c r="B6355" t="s">
        <v>19041</v>
      </c>
      <c r="C6355" t="s">
        <v>19042</v>
      </c>
      <c r="D6355">
        <f t="shared" si="99"/>
        <v>47.265500000000003</v>
      </c>
    </row>
    <row r="6356" spans="1:4" x14ac:dyDescent="0.3">
      <c r="A6356" t="s">
        <v>19043</v>
      </c>
      <c r="B6356" t="s">
        <v>19044</v>
      </c>
      <c r="C6356" t="s">
        <v>19045</v>
      </c>
      <c r="D6356">
        <f t="shared" si="99"/>
        <v>47.259810000000002</v>
      </c>
    </row>
    <row r="6357" spans="1:4" x14ac:dyDescent="0.3">
      <c r="A6357" t="s">
        <v>19046</v>
      </c>
      <c r="B6357" t="s">
        <v>19047</v>
      </c>
      <c r="C6357" t="s">
        <v>19048</v>
      </c>
      <c r="D6357">
        <f t="shared" si="99"/>
        <v>47.253970000000002</v>
      </c>
    </row>
    <row r="6358" spans="1:4" x14ac:dyDescent="0.3">
      <c r="A6358" t="s">
        <v>19049</v>
      </c>
      <c r="B6358" t="s">
        <v>19050</v>
      </c>
      <c r="C6358" t="s">
        <v>19051</v>
      </c>
      <c r="D6358">
        <f t="shared" si="99"/>
        <v>47.247970000000002</v>
      </c>
    </row>
    <row r="6359" spans="1:4" x14ac:dyDescent="0.3">
      <c r="A6359" t="s">
        <v>19052</v>
      </c>
      <c r="B6359" t="s">
        <v>19053</v>
      </c>
      <c r="C6359" t="s">
        <v>19054</v>
      </c>
      <c r="D6359">
        <f t="shared" si="99"/>
        <v>47.241830000000007</v>
      </c>
    </row>
    <row r="6360" spans="1:4" x14ac:dyDescent="0.3">
      <c r="A6360" t="s">
        <v>19055</v>
      </c>
      <c r="B6360" t="s">
        <v>19056</v>
      </c>
      <c r="C6360" t="s">
        <v>19057</v>
      </c>
      <c r="D6360">
        <f t="shared" si="99"/>
        <v>47.235560000000007</v>
      </c>
    </row>
    <row r="6361" spans="1:4" x14ac:dyDescent="0.3">
      <c r="A6361" t="s">
        <v>19058</v>
      </c>
      <c r="B6361" t="s">
        <v>19059</v>
      </c>
      <c r="C6361" t="s">
        <v>19060</v>
      </c>
      <c r="D6361">
        <f t="shared" si="99"/>
        <v>47.229150000000004</v>
      </c>
    </row>
    <row r="6362" spans="1:4" x14ac:dyDescent="0.3">
      <c r="A6362" t="s">
        <v>19061</v>
      </c>
      <c r="B6362" t="s">
        <v>19062</v>
      </c>
      <c r="C6362" t="s">
        <v>19063</v>
      </c>
      <c r="D6362">
        <f t="shared" si="99"/>
        <v>47.222640000000006</v>
      </c>
    </row>
    <row r="6363" spans="1:4" x14ac:dyDescent="0.3">
      <c r="A6363" t="s">
        <v>19064</v>
      </c>
      <c r="B6363" t="s">
        <v>19065</v>
      </c>
      <c r="C6363" t="s">
        <v>19066</v>
      </c>
      <c r="D6363">
        <f t="shared" si="99"/>
        <v>47.216010000000004</v>
      </c>
    </row>
    <row r="6364" spans="1:4" x14ac:dyDescent="0.3">
      <c r="A6364" t="s">
        <v>19067</v>
      </c>
      <c r="B6364" t="s">
        <v>19068</v>
      </c>
      <c r="C6364" t="s">
        <v>19069</v>
      </c>
      <c r="D6364">
        <f t="shared" si="99"/>
        <v>47.209300000000006</v>
      </c>
    </row>
    <row r="6365" spans="1:4" x14ac:dyDescent="0.3">
      <c r="A6365" t="s">
        <v>19070</v>
      </c>
      <c r="B6365" t="s">
        <v>19071</v>
      </c>
      <c r="C6365" t="s">
        <v>19072</v>
      </c>
      <c r="D6365">
        <f t="shared" si="99"/>
        <v>47.202520000000007</v>
      </c>
    </row>
    <row r="6366" spans="1:4" x14ac:dyDescent="0.3">
      <c r="A6366" t="s">
        <v>19073</v>
      </c>
      <c r="B6366" t="s">
        <v>19074</v>
      </c>
      <c r="C6366" t="s">
        <v>19075</v>
      </c>
      <c r="D6366">
        <f t="shared" si="99"/>
        <v>47.195690000000006</v>
      </c>
    </row>
    <row r="6367" spans="1:4" x14ac:dyDescent="0.3">
      <c r="A6367" t="s">
        <v>19076</v>
      </c>
      <c r="B6367" t="s">
        <v>19077</v>
      </c>
      <c r="C6367" t="s">
        <v>19078</v>
      </c>
      <c r="D6367">
        <f t="shared" si="99"/>
        <v>47.188820000000007</v>
      </c>
    </row>
    <row r="6368" spans="1:4" x14ac:dyDescent="0.3">
      <c r="A6368" t="s">
        <v>19079</v>
      </c>
      <c r="B6368" t="s">
        <v>19080</v>
      </c>
      <c r="C6368" t="s">
        <v>19081</v>
      </c>
      <c r="D6368">
        <f t="shared" si="99"/>
        <v>47.181930000000001</v>
      </c>
    </row>
    <row r="6369" spans="1:4" x14ac:dyDescent="0.3">
      <c r="A6369" t="s">
        <v>19082</v>
      </c>
      <c r="B6369" t="s">
        <v>19083</v>
      </c>
      <c r="C6369" t="s">
        <v>19084</v>
      </c>
      <c r="D6369">
        <f t="shared" si="99"/>
        <v>47.175060000000002</v>
      </c>
    </row>
    <row r="6370" spans="1:4" x14ac:dyDescent="0.3">
      <c r="A6370" t="s">
        <v>19085</v>
      </c>
      <c r="B6370" t="s">
        <v>19086</v>
      </c>
      <c r="C6370" t="s">
        <v>19087</v>
      </c>
      <c r="D6370">
        <f t="shared" si="99"/>
        <v>47.168210000000002</v>
      </c>
    </row>
    <row r="6371" spans="1:4" x14ac:dyDescent="0.3">
      <c r="A6371" t="s">
        <v>19088</v>
      </c>
      <c r="B6371" t="s">
        <v>19089</v>
      </c>
      <c r="C6371" t="s">
        <v>19090</v>
      </c>
      <c r="D6371">
        <f t="shared" si="99"/>
        <v>47.161420000000007</v>
      </c>
    </row>
    <row r="6372" spans="1:4" x14ac:dyDescent="0.3">
      <c r="A6372" t="s">
        <v>19091</v>
      </c>
      <c r="B6372" t="s">
        <v>19092</v>
      </c>
      <c r="C6372" t="s">
        <v>19093</v>
      </c>
      <c r="D6372">
        <f t="shared" si="99"/>
        <v>47.154710000000001</v>
      </c>
    </row>
    <row r="6373" spans="1:4" x14ac:dyDescent="0.3">
      <c r="A6373" t="s">
        <v>19094</v>
      </c>
      <c r="B6373" t="s">
        <v>19095</v>
      </c>
      <c r="C6373" t="s">
        <v>19096</v>
      </c>
      <c r="D6373">
        <f t="shared" si="99"/>
        <v>47.148090000000003</v>
      </c>
    </row>
    <row r="6374" spans="1:4" x14ac:dyDescent="0.3">
      <c r="A6374" t="s">
        <v>19097</v>
      </c>
      <c r="B6374" t="s">
        <v>19098</v>
      </c>
      <c r="C6374" t="s">
        <v>19099</v>
      </c>
      <c r="D6374">
        <f t="shared" si="99"/>
        <v>47.141590000000008</v>
      </c>
    </row>
    <row r="6375" spans="1:4" x14ac:dyDescent="0.3">
      <c r="A6375" t="s">
        <v>19100</v>
      </c>
      <c r="B6375" t="s">
        <v>19101</v>
      </c>
      <c r="C6375" t="s">
        <v>19102</v>
      </c>
      <c r="D6375">
        <f t="shared" si="99"/>
        <v>47.135240000000003</v>
      </c>
    </row>
    <row r="6376" spans="1:4" x14ac:dyDescent="0.3">
      <c r="A6376" t="s">
        <v>19103</v>
      </c>
      <c r="B6376" t="s">
        <v>19104</v>
      </c>
      <c r="C6376" t="s">
        <v>19105</v>
      </c>
      <c r="D6376">
        <f t="shared" si="99"/>
        <v>47.129050000000007</v>
      </c>
    </row>
    <row r="6377" spans="1:4" x14ac:dyDescent="0.3">
      <c r="A6377" t="s">
        <v>19106</v>
      </c>
      <c r="B6377" t="s">
        <v>19107</v>
      </c>
      <c r="C6377" t="s">
        <v>19108</v>
      </c>
      <c r="D6377">
        <f t="shared" si="99"/>
        <v>47.123050000000006</v>
      </c>
    </row>
    <row r="6378" spans="1:4" x14ac:dyDescent="0.3">
      <c r="A6378" t="s">
        <v>19109</v>
      </c>
      <c r="B6378" t="s">
        <v>19110</v>
      </c>
      <c r="C6378" t="s">
        <v>19111</v>
      </c>
      <c r="D6378">
        <f t="shared" si="99"/>
        <v>47.117250000000006</v>
      </c>
    </row>
    <row r="6379" spans="1:4" x14ac:dyDescent="0.3">
      <c r="A6379" t="s">
        <v>19112</v>
      </c>
      <c r="B6379" t="s">
        <v>19113</v>
      </c>
      <c r="C6379" t="s">
        <v>19114</v>
      </c>
      <c r="D6379">
        <f t="shared" si="99"/>
        <v>47.111660000000008</v>
      </c>
    </row>
    <row r="6380" spans="1:4" x14ac:dyDescent="0.3">
      <c r="A6380" t="s">
        <v>19115</v>
      </c>
      <c r="B6380" t="s">
        <v>19116</v>
      </c>
      <c r="C6380" t="s">
        <v>19117</v>
      </c>
      <c r="D6380">
        <f t="shared" si="99"/>
        <v>47.106310000000008</v>
      </c>
    </row>
    <row r="6381" spans="1:4" x14ac:dyDescent="0.3">
      <c r="A6381" t="s">
        <v>19118</v>
      </c>
      <c r="B6381" t="s">
        <v>19119</v>
      </c>
      <c r="C6381" t="s">
        <v>19120</v>
      </c>
      <c r="D6381">
        <f t="shared" si="99"/>
        <v>47.101210000000002</v>
      </c>
    </row>
    <row r="6382" spans="1:4" x14ac:dyDescent="0.3">
      <c r="A6382" t="s">
        <v>19121</v>
      </c>
      <c r="B6382" t="s">
        <v>19122</v>
      </c>
      <c r="C6382" t="s">
        <v>19123</v>
      </c>
      <c r="D6382">
        <f t="shared" si="99"/>
        <v>47.096370000000007</v>
      </c>
    </row>
    <row r="6383" spans="1:4" x14ac:dyDescent="0.3">
      <c r="A6383" t="s">
        <v>19124</v>
      </c>
      <c r="B6383" t="s">
        <v>19125</v>
      </c>
      <c r="C6383" t="s">
        <v>19126</v>
      </c>
      <c r="D6383">
        <f t="shared" si="99"/>
        <v>47.091780000000007</v>
      </c>
    </row>
    <row r="6384" spans="1:4" x14ac:dyDescent="0.3">
      <c r="A6384" t="s">
        <v>19127</v>
      </c>
      <c r="B6384" t="s">
        <v>19128</v>
      </c>
      <c r="C6384" t="s">
        <v>19129</v>
      </c>
      <c r="D6384">
        <f t="shared" si="99"/>
        <v>47.087470000000003</v>
      </c>
    </row>
    <row r="6385" spans="1:4" x14ac:dyDescent="0.3">
      <c r="A6385" t="s">
        <v>19130</v>
      </c>
      <c r="B6385" t="s">
        <v>19131</v>
      </c>
      <c r="C6385" t="s">
        <v>19132</v>
      </c>
      <c r="D6385">
        <f t="shared" si="99"/>
        <v>47.083440000000003</v>
      </c>
    </row>
    <row r="6386" spans="1:4" x14ac:dyDescent="0.3">
      <c r="A6386" t="s">
        <v>19133</v>
      </c>
      <c r="B6386" t="s">
        <v>19134</v>
      </c>
      <c r="C6386" t="s">
        <v>19135</v>
      </c>
      <c r="D6386">
        <f t="shared" si="99"/>
        <v>47.079680000000003</v>
      </c>
    </row>
    <row r="6387" spans="1:4" x14ac:dyDescent="0.3">
      <c r="A6387" t="s">
        <v>19136</v>
      </c>
      <c r="B6387" t="s">
        <v>19137</v>
      </c>
      <c r="C6387" t="s">
        <v>19138</v>
      </c>
      <c r="D6387">
        <f t="shared" si="99"/>
        <v>47.076210000000003</v>
      </c>
    </row>
    <row r="6388" spans="1:4" x14ac:dyDescent="0.3">
      <c r="A6388" t="s">
        <v>19139</v>
      </c>
      <c r="B6388" t="s">
        <v>19140</v>
      </c>
      <c r="C6388" t="s">
        <v>19141</v>
      </c>
      <c r="D6388">
        <f t="shared" si="99"/>
        <v>47.073010000000004</v>
      </c>
    </row>
    <row r="6389" spans="1:4" x14ac:dyDescent="0.3">
      <c r="A6389" t="s">
        <v>19142</v>
      </c>
      <c r="B6389" t="s">
        <v>19143</v>
      </c>
      <c r="C6389" t="s">
        <v>19144</v>
      </c>
      <c r="D6389">
        <f t="shared" si="99"/>
        <v>47.070090000000008</v>
      </c>
    </row>
    <row r="6390" spans="1:4" x14ac:dyDescent="0.3">
      <c r="A6390" t="s">
        <v>19145</v>
      </c>
      <c r="B6390" t="s">
        <v>19146</v>
      </c>
      <c r="C6390" t="s">
        <v>19147</v>
      </c>
      <c r="D6390">
        <f t="shared" si="99"/>
        <v>47.067440000000005</v>
      </c>
    </row>
    <row r="6391" spans="1:4" x14ac:dyDescent="0.3">
      <c r="A6391" t="s">
        <v>19148</v>
      </c>
      <c r="B6391" t="s">
        <v>19149</v>
      </c>
      <c r="C6391" t="s">
        <v>19150</v>
      </c>
      <c r="D6391">
        <f t="shared" si="99"/>
        <v>47.065070000000006</v>
      </c>
    </row>
    <row r="6392" spans="1:4" x14ac:dyDescent="0.3">
      <c r="A6392" t="s">
        <v>19151</v>
      </c>
      <c r="B6392" t="s">
        <v>19152</v>
      </c>
      <c r="C6392" t="s">
        <v>19153</v>
      </c>
      <c r="D6392">
        <f t="shared" si="99"/>
        <v>47.062950000000008</v>
      </c>
    </row>
    <row r="6393" spans="1:4" x14ac:dyDescent="0.3">
      <c r="A6393" t="s">
        <v>19154</v>
      </c>
      <c r="B6393" t="s">
        <v>19155</v>
      </c>
      <c r="C6393" t="s">
        <v>19156</v>
      </c>
      <c r="D6393">
        <f t="shared" si="99"/>
        <v>47.061080000000004</v>
      </c>
    </row>
    <row r="6394" spans="1:4" x14ac:dyDescent="0.3">
      <c r="A6394" t="s">
        <v>19157</v>
      </c>
      <c r="B6394" t="s">
        <v>19158</v>
      </c>
      <c r="C6394" t="s">
        <v>19159</v>
      </c>
      <c r="D6394">
        <f t="shared" si="99"/>
        <v>47.059450000000005</v>
      </c>
    </row>
    <row r="6395" spans="1:4" x14ac:dyDescent="0.3">
      <c r="A6395" t="s">
        <v>19160</v>
      </c>
      <c r="B6395" t="s">
        <v>19161</v>
      </c>
      <c r="C6395" t="s">
        <v>19162</v>
      </c>
      <c r="D6395">
        <f t="shared" si="99"/>
        <v>47.058040000000005</v>
      </c>
    </row>
    <row r="6396" spans="1:4" x14ac:dyDescent="0.3">
      <c r="A6396" t="s">
        <v>19163</v>
      </c>
      <c r="B6396" t="s">
        <v>19164</v>
      </c>
      <c r="C6396" t="s">
        <v>19165</v>
      </c>
      <c r="D6396">
        <f t="shared" si="99"/>
        <v>47.056840000000001</v>
      </c>
    </row>
    <row r="6397" spans="1:4" x14ac:dyDescent="0.3">
      <c r="A6397" t="s">
        <v>19166</v>
      </c>
      <c r="B6397" t="s">
        <v>19167</v>
      </c>
      <c r="C6397" t="s">
        <v>19168</v>
      </c>
      <c r="D6397">
        <f t="shared" si="99"/>
        <v>47.055830000000007</v>
      </c>
    </row>
    <row r="6398" spans="1:4" x14ac:dyDescent="0.3">
      <c r="A6398" t="s">
        <v>19169</v>
      </c>
      <c r="B6398" t="s">
        <v>19170</v>
      </c>
      <c r="C6398" t="s">
        <v>19171</v>
      </c>
      <c r="D6398">
        <f t="shared" si="99"/>
        <v>47.055000000000007</v>
      </c>
    </row>
    <row r="6399" spans="1:4" x14ac:dyDescent="0.3">
      <c r="A6399" t="s">
        <v>19172</v>
      </c>
      <c r="B6399" t="s">
        <v>19173</v>
      </c>
      <c r="C6399" t="s">
        <v>19174</v>
      </c>
      <c r="D6399">
        <f t="shared" si="99"/>
        <v>47.054330000000007</v>
      </c>
    </row>
    <row r="6400" spans="1:4" x14ac:dyDescent="0.3">
      <c r="A6400" t="s">
        <v>19175</v>
      </c>
      <c r="B6400" t="s">
        <v>19176</v>
      </c>
      <c r="C6400" t="s">
        <v>19177</v>
      </c>
      <c r="D6400">
        <f t="shared" si="99"/>
        <v>47.053810000000006</v>
      </c>
    </row>
    <row r="6401" spans="1:4" x14ac:dyDescent="0.3">
      <c r="A6401" t="s">
        <v>19178</v>
      </c>
      <c r="B6401" t="s">
        <v>19179</v>
      </c>
      <c r="C6401" t="s">
        <v>19180</v>
      </c>
      <c r="D6401">
        <f t="shared" si="99"/>
        <v>47.053410000000007</v>
      </c>
    </row>
    <row r="6402" spans="1:4" x14ac:dyDescent="0.3">
      <c r="A6402" t="s">
        <v>19181</v>
      </c>
      <c r="B6402" t="s">
        <v>19182</v>
      </c>
      <c r="C6402" t="s">
        <v>19183</v>
      </c>
      <c r="D6402">
        <f t="shared" si="99"/>
        <v>47.053120000000007</v>
      </c>
    </row>
    <row r="6403" spans="1:4" x14ac:dyDescent="0.3">
      <c r="A6403" t="s">
        <v>19184</v>
      </c>
      <c r="B6403" t="s">
        <v>19185</v>
      </c>
      <c r="C6403" t="s">
        <v>19186</v>
      </c>
      <c r="D6403">
        <f t="shared" ref="D6403:D6466" si="100">$E$2+C6403</f>
        <v>47.052930000000003</v>
      </c>
    </row>
    <row r="6404" spans="1:4" x14ac:dyDescent="0.3">
      <c r="A6404" t="s">
        <v>19187</v>
      </c>
      <c r="B6404" t="s">
        <v>19188</v>
      </c>
      <c r="C6404" t="s">
        <v>19189</v>
      </c>
      <c r="D6404">
        <f t="shared" si="100"/>
        <v>47.052810000000008</v>
      </c>
    </row>
    <row r="6405" spans="1:4" x14ac:dyDescent="0.3">
      <c r="A6405" t="s">
        <v>19190</v>
      </c>
      <c r="B6405" t="s">
        <v>19191</v>
      </c>
      <c r="C6405" t="s">
        <v>19192</v>
      </c>
      <c r="D6405">
        <f t="shared" si="100"/>
        <v>47.052760000000006</v>
      </c>
    </row>
    <row r="6406" spans="1:4" x14ac:dyDescent="0.3">
      <c r="A6406" t="s">
        <v>19193</v>
      </c>
      <c r="B6406" t="s">
        <v>19194</v>
      </c>
      <c r="C6406" t="s">
        <v>19195</v>
      </c>
      <c r="D6406">
        <f t="shared" si="100"/>
        <v>47.052740000000007</v>
      </c>
    </row>
    <row r="6407" spans="1:4" x14ac:dyDescent="0.3">
      <c r="A6407" t="s">
        <v>19196</v>
      </c>
      <c r="B6407" t="s">
        <v>19197</v>
      </c>
      <c r="C6407" t="s">
        <v>19192</v>
      </c>
      <c r="D6407">
        <f t="shared" si="100"/>
        <v>47.052760000000006</v>
      </c>
    </row>
    <row r="6408" spans="1:4" x14ac:dyDescent="0.3">
      <c r="A6408" t="s">
        <v>19198</v>
      </c>
      <c r="B6408" t="s">
        <v>19199</v>
      </c>
      <c r="C6408" t="s">
        <v>19200</v>
      </c>
      <c r="D6408">
        <f t="shared" si="100"/>
        <v>47.052790000000002</v>
      </c>
    </row>
    <row r="6409" spans="1:4" x14ac:dyDescent="0.3">
      <c r="A6409" t="s">
        <v>19201</v>
      </c>
      <c r="B6409" t="s">
        <v>19202</v>
      </c>
      <c r="C6409" t="s">
        <v>19203</v>
      </c>
      <c r="D6409">
        <f t="shared" si="100"/>
        <v>47.052820000000004</v>
      </c>
    </row>
    <row r="6410" spans="1:4" x14ac:dyDescent="0.3">
      <c r="A6410" t="s">
        <v>19204</v>
      </c>
      <c r="B6410" t="s">
        <v>19205</v>
      </c>
      <c r="C6410" t="s">
        <v>19206</v>
      </c>
      <c r="D6410">
        <f t="shared" si="100"/>
        <v>47.052830000000007</v>
      </c>
    </row>
    <row r="6411" spans="1:4" x14ac:dyDescent="0.3">
      <c r="A6411" t="s">
        <v>19207</v>
      </c>
      <c r="B6411" t="s">
        <v>19208</v>
      </c>
      <c r="C6411" t="s">
        <v>19206</v>
      </c>
      <c r="D6411">
        <f t="shared" si="100"/>
        <v>47.052830000000007</v>
      </c>
    </row>
    <row r="6412" spans="1:4" x14ac:dyDescent="0.3">
      <c r="A6412" t="s">
        <v>19209</v>
      </c>
      <c r="B6412" t="s">
        <v>19210</v>
      </c>
      <c r="C6412" t="s">
        <v>19200</v>
      </c>
      <c r="D6412">
        <f t="shared" si="100"/>
        <v>47.052790000000002</v>
      </c>
    </row>
    <row r="6413" spans="1:4" x14ac:dyDescent="0.3">
      <c r="A6413" t="s">
        <v>19211</v>
      </c>
      <c r="B6413" t="s">
        <v>19212</v>
      </c>
      <c r="C6413" t="s">
        <v>19213</v>
      </c>
      <c r="D6413">
        <f t="shared" si="100"/>
        <v>47.052710000000005</v>
      </c>
    </row>
    <row r="6414" spans="1:4" x14ac:dyDescent="0.3">
      <c r="A6414" t="s">
        <v>19214</v>
      </c>
      <c r="B6414" t="s">
        <v>19215</v>
      </c>
      <c r="C6414" t="s">
        <v>19216</v>
      </c>
      <c r="D6414">
        <f t="shared" si="100"/>
        <v>47.052580000000006</v>
      </c>
    </row>
    <row r="6415" spans="1:4" x14ac:dyDescent="0.3">
      <c r="A6415" t="s">
        <v>19217</v>
      </c>
      <c r="B6415" t="s">
        <v>19218</v>
      </c>
      <c r="C6415" t="s">
        <v>19219</v>
      </c>
      <c r="D6415">
        <f t="shared" si="100"/>
        <v>47.052390000000003</v>
      </c>
    </row>
    <row r="6416" spans="1:4" x14ac:dyDescent="0.3">
      <c r="A6416" t="s">
        <v>19220</v>
      </c>
      <c r="B6416" t="s">
        <v>19221</v>
      </c>
      <c r="C6416" t="s">
        <v>19222</v>
      </c>
      <c r="D6416">
        <f t="shared" si="100"/>
        <v>47.052130000000005</v>
      </c>
    </row>
    <row r="6417" spans="1:4" x14ac:dyDescent="0.3">
      <c r="A6417" t="s">
        <v>19223</v>
      </c>
      <c r="B6417" t="s">
        <v>19224</v>
      </c>
      <c r="C6417" t="s">
        <v>19225</v>
      </c>
      <c r="D6417">
        <f t="shared" si="100"/>
        <v>47.051810000000003</v>
      </c>
    </row>
    <row r="6418" spans="1:4" x14ac:dyDescent="0.3">
      <c r="A6418" t="s">
        <v>19226</v>
      </c>
      <c r="B6418" t="s">
        <v>19227</v>
      </c>
      <c r="C6418" t="s">
        <v>19228</v>
      </c>
      <c r="D6418">
        <f t="shared" si="100"/>
        <v>47.051410000000004</v>
      </c>
    </row>
    <row r="6419" spans="1:4" x14ac:dyDescent="0.3">
      <c r="A6419" t="s">
        <v>19229</v>
      </c>
      <c r="B6419" t="s">
        <v>19230</v>
      </c>
      <c r="C6419" t="s">
        <v>19231</v>
      </c>
      <c r="D6419">
        <f t="shared" si="100"/>
        <v>47.050940000000004</v>
      </c>
    </row>
    <row r="6420" spans="1:4" x14ac:dyDescent="0.3">
      <c r="A6420" t="s">
        <v>19232</v>
      </c>
      <c r="B6420" t="s">
        <v>19233</v>
      </c>
      <c r="C6420" t="s">
        <v>19234</v>
      </c>
      <c r="D6420">
        <f t="shared" si="100"/>
        <v>47.050380000000004</v>
      </c>
    </row>
    <row r="6421" spans="1:4" x14ac:dyDescent="0.3">
      <c r="A6421" t="s">
        <v>19235</v>
      </c>
      <c r="B6421" t="s">
        <v>19236</v>
      </c>
      <c r="C6421" t="s">
        <v>19237</v>
      </c>
      <c r="D6421">
        <f t="shared" si="100"/>
        <v>47.049750000000003</v>
      </c>
    </row>
    <row r="6422" spans="1:4" x14ac:dyDescent="0.3">
      <c r="A6422" t="s">
        <v>19238</v>
      </c>
      <c r="B6422" t="s">
        <v>19239</v>
      </c>
      <c r="C6422" t="s">
        <v>19240</v>
      </c>
      <c r="D6422">
        <f t="shared" si="100"/>
        <v>47.049040000000005</v>
      </c>
    </row>
    <row r="6423" spans="1:4" x14ac:dyDescent="0.3">
      <c r="A6423" t="s">
        <v>19241</v>
      </c>
      <c r="B6423" t="s">
        <v>19242</v>
      </c>
      <c r="C6423" t="s">
        <v>19243</v>
      </c>
      <c r="D6423">
        <f t="shared" si="100"/>
        <v>47.048240000000007</v>
      </c>
    </row>
    <row r="6424" spans="1:4" x14ac:dyDescent="0.3">
      <c r="A6424" t="s">
        <v>19244</v>
      </c>
      <c r="B6424" t="s">
        <v>19245</v>
      </c>
      <c r="C6424" t="s">
        <v>19246</v>
      </c>
      <c r="D6424">
        <f t="shared" si="100"/>
        <v>47.047370000000008</v>
      </c>
    </row>
    <row r="6425" spans="1:4" x14ac:dyDescent="0.3">
      <c r="A6425" t="s">
        <v>19247</v>
      </c>
      <c r="B6425" t="s">
        <v>19248</v>
      </c>
      <c r="C6425" t="s">
        <v>19249</v>
      </c>
      <c r="D6425">
        <f t="shared" si="100"/>
        <v>47.046420000000005</v>
      </c>
    </row>
    <row r="6426" spans="1:4" x14ac:dyDescent="0.3">
      <c r="A6426" t="s">
        <v>19250</v>
      </c>
      <c r="B6426" t="s">
        <v>19251</v>
      </c>
      <c r="C6426" t="s">
        <v>19252</v>
      </c>
      <c r="D6426">
        <f t="shared" si="100"/>
        <v>47.045400000000008</v>
      </c>
    </row>
    <row r="6427" spans="1:4" x14ac:dyDescent="0.3">
      <c r="A6427" t="s">
        <v>19253</v>
      </c>
      <c r="B6427" t="s">
        <v>19254</v>
      </c>
      <c r="C6427" t="s">
        <v>19255</v>
      </c>
      <c r="D6427">
        <f t="shared" si="100"/>
        <v>47.044310000000003</v>
      </c>
    </row>
    <row r="6428" spans="1:4" x14ac:dyDescent="0.3">
      <c r="A6428" t="s">
        <v>19256</v>
      </c>
      <c r="B6428" t="s">
        <v>19257</v>
      </c>
      <c r="C6428" t="s">
        <v>19258</v>
      </c>
      <c r="D6428">
        <f t="shared" si="100"/>
        <v>47.043150000000004</v>
      </c>
    </row>
    <row r="6429" spans="1:4" x14ac:dyDescent="0.3">
      <c r="A6429" t="s">
        <v>19259</v>
      </c>
      <c r="B6429" t="s">
        <v>19260</v>
      </c>
      <c r="C6429" t="s">
        <v>19261</v>
      </c>
      <c r="D6429">
        <f t="shared" si="100"/>
        <v>47.041930000000008</v>
      </c>
    </row>
    <row r="6430" spans="1:4" x14ac:dyDescent="0.3">
      <c r="A6430" t="s">
        <v>19262</v>
      </c>
      <c r="B6430" t="s">
        <v>19263</v>
      </c>
      <c r="C6430" t="s">
        <v>19264</v>
      </c>
      <c r="D6430">
        <f t="shared" si="100"/>
        <v>47.040660000000003</v>
      </c>
    </row>
    <row r="6431" spans="1:4" x14ac:dyDescent="0.3">
      <c r="A6431" t="s">
        <v>19265</v>
      </c>
      <c r="B6431" t="s">
        <v>19266</v>
      </c>
      <c r="C6431" t="s">
        <v>19267</v>
      </c>
      <c r="D6431">
        <f t="shared" si="100"/>
        <v>47.039330000000007</v>
      </c>
    </row>
    <row r="6432" spans="1:4" x14ac:dyDescent="0.3">
      <c r="A6432" t="s">
        <v>19268</v>
      </c>
      <c r="B6432" t="s">
        <v>19269</v>
      </c>
      <c r="C6432" t="s">
        <v>19270</v>
      </c>
      <c r="D6432">
        <f t="shared" si="100"/>
        <v>47.037960000000005</v>
      </c>
    </row>
    <row r="6433" spans="1:4" x14ac:dyDescent="0.3">
      <c r="A6433" t="s">
        <v>19271</v>
      </c>
      <c r="B6433" t="s">
        <v>19272</v>
      </c>
      <c r="C6433" t="s">
        <v>19273</v>
      </c>
      <c r="D6433">
        <f t="shared" si="100"/>
        <v>47.036550000000005</v>
      </c>
    </row>
    <row r="6434" spans="1:4" x14ac:dyDescent="0.3">
      <c r="A6434" t="s">
        <v>19274</v>
      </c>
      <c r="B6434" t="s">
        <v>19275</v>
      </c>
      <c r="C6434" t="s">
        <v>19276</v>
      </c>
      <c r="D6434">
        <f t="shared" si="100"/>
        <v>47.035100000000007</v>
      </c>
    </row>
    <row r="6435" spans="1:4" x14ac:dyDescent="0.3">
      <c r="A6435" t="s">
        <v>19277</v>
      </c>
      <c r="B6435" t="s">
        <v>19278</v>
      </c>
      <c r="C6435" t="s">
        <v>19279</v>
      </c>
      <c r="D6435">
        <f t="shared" si="100"/>
        <v>47.033620000000006</v>
      </c>
    </row>
    <row r="6436" spans="1:4" x14ac:dyDescent="0.3">
      <c r="A6436" t="s">
        <v>19280</v>
      </c>
      <c r="B6436" t="s">
        <v>19281</v>
      </c>
      <c r="C6436" t="s">
        <v>19282</v>
      </c>
      <c r="D6436">
        <f t="shared" si="100"/>
        <v>47.032110000000003</v>
      </c>
    </row>
    <row r="6437" spans="1:4" x14ac:dyDescent="0.3">
      <c r="A6437" t="s">
        <v>19283</v>
      </c>
      <c r="B6437" t="s">
        <v>19284</v>
      </c>
      <c r="C6437" t="s">
        <v>19285</v>
      </c>
      <c r="D6437">
        <f t="shared" si="100"/>
        <v>47.030570000000004</v>
      </c>
    </row>
    <row r="6438" spans="1:4" x14ac:dyDescent="0.3">
      <c r="A6438" t="s">
        <v>19286</v>
      </c>
      <c r="B6438" t="s">
        <v>19287</v>
      </c>
      <c r="C6438" t="s">
        <v>19288</v>
      </c>
      <c r="D6438">
        <f t="shared" si="100"/>
        <v>47.029020000000003</v>
      </c>
    </row>
    <row r="6439" spans="1:4" x14ac:dyDescent="0.3">
      <c r="A6439" t="s">
        <v>19289</v>
      </c>
      <c r="B6439" t="s">
        <v>19290</v>
      </c>
      <c r="C6439" t="s">
        <v>19291</v>
      </c>
      <c r="D6439">
        <f t="shared" si="100"/>
        <v>47.027440000000006</v>
      </c>
    </row>
    <row r="6440" spans="1:4" x14ac:dyDescent="0.3">
      <c r="A6440" t="s">
        <v>19292</v>
      </c>
      <c r="B6440" t="s">
        <v>19293</v>
      </c>
      <c r="C6440" t="s">
        <v>19294</v>
      </c>
      <c r="D6440">
        <f t="shared" si="100"/>
        <v>47.025840000000002</v>
      </c>
    </row>
    <row r="6441" spans="1:4" x14ac:dyDescent="0.3">
      <c r="A6441" t="s">
        <v>19295</v>
      </c>
      <c r="B6441" t="s">
        <v>19296</v>
      </c>
      <c r="C6441" t="s">
        <v>19297</v>
      </c>
      <c r="D6441">
        <f t="shared" si="100"/>
        <v>47.024220000000007</v>
      </c>
    </row>
    <row r="6442" spans="1:4" x14ac:dyDescent="0.3">
      <c r="A6442" t="s">
        <v>19298</v>
      </c>
      <c r="B6442" t="s">
        <v>19299</v>
      </c>
      <c r="C6442" t="s">
        <v>19300</v>
      </c>
      <c r="D6442">
        <f t="shared" si="100"/>
        <v>47.022600000000004</v>
      </c>
    </row>
    <row r="6443" spans="1:4" x14ac:dyDescent="0.3">
      <c r="A6443" t="s">
        <v>19301</v>
      </c>
      <c r="B6443" t="s">
        <v>19302</v>
      </c>
      <c r="C6443" t="s">
        <v>19303</v>
      </c>
      <c r="D6443">
        <f t="shared" si="100"/>
        <v>47.020960000000002</v>
      </c>
    </row>
    <row r="6444" spans="1:4" x14ac:dyDescent="0.3">
      <c r="A6444" t="s">
        <v>19304</v>
      </c>
      <c r="B6444" t="s">
        <v>19305</v>
      </c>
      <c r="C6444" t="s">
        <v>19306</v>
      </c>
      <c r="D6444">
        <f t="shared" si="100"/>
        <v>47.019300000000001</v>
      </c>
    </row>
    <row r="6445" spans="1:4" x14ac:dyDescent="0.3">
      <c r="A6445" t="s">
        <v>19307</v>
      </c>
      <c r="B6445" t="s">
        <v>19308</v>
      </c>
      <c r="C6445" t="s">
        <v>19309</v>
      </c>
      <c r="D6445">
        <f t="shared" si="100"/>
        <v>47.017640000000007</v>
      </c>
    </row>
    <row r="6446" spans="1:4" x14ac:dyDescent="0.3">
      <c r="A6446" t="s">
        <v>19310</v>
      </c>
      <c r="B6446" t="s">
        <v>19311</v>
      </c>
      <c r="C6446" t="s">
        <v>19312</v>
      </c>
      <c r="D6446">
        <f t="shared" si="100"/>
        <v>47.015970000000003</v>
      </c>
    </row>
    <row r="6447" spans="1:4" x14ac:dyDescent="0.3">
      <c r="A6447" t="s">
        <v>19313</v>
      </c>
      <c r="B6447" t="s">
        <v>19314</v>
      </c>
      <c r="C6447" t="s">
        <v>19315</v>
      </c>
      <c r="D6447">
        <f t="shared" si="100"/>
        <v>47.014290000000003</v>
      </c>
    </row>
    <row r="6448" spans="1:4" x14ac:dyDescent="0.3">
      <c r="A6448" t="s">
        <v>19316</v>
      </c>
      <c r="B6448" t="s">
        <v>19317</v>
      </c>
      <c r="C6448" t="s">
        <v>19318</v>
      </c>
      <c r="D6448">
        <f t="shared" si="100"/>
        <v>47.012590000000003</v>
      </c>
    </row>
    <row r="6449" spans="1:4" x14ac:dyDescent="0.3">
      <c r="A6449" t="s">
        <v>19319</v>
      </c>
      <c r="B6449" t="s">
        <v>19320</v>
      </c>
      <c r="C6449" t="s">
        <v>19321</v>
      </c>
      <c r="D6449">
        <f t="shared" si="100"/>
        <v>47.010880000000007</v>
      </c>
    </row>
    <row r="6450" spans="1:4" x14ac:dyDescent="0.3">
      <c r="A6450" t="s">
        <v>19322</v>
      </c>
      <c r="B6450" t="s">
        <v>19323</v>
      </c>
      <c r="C6450" t="s">
        <v>19324</v>
      </c>
      <c r="D6450">
        <f t="shared" si="100"/>
        <v>47.009160000000001</v>
      </c>
    </row>
    <row r="6451" spans="1:4" x14ac:dyDescent="0.3">
      <c r="A6451" t="s">
        <v>19325</v>
      </c>
      <c r="B6451" t="s">
        <v>19326</v>
      </c>
      <c r="C6451" t="s">
        <v>19327</v>
      </c>
      <c r="D6451">
        <f t="shared" si="100"/>
        <v>47.007430000000006</v>
      </c>
    </row>
    <row r="6452" spans="1:4" x14ac:dyDescent="0.3">
      <c r="A6452" t="s">
        <v>19328</v>
      </c>
      <c r="B6452" t="s">
        <v>19329</v>
      </c>
      <c r="C6452" t="s">
        <v>19330</v>
      </c>
      <c r="D6452">
        <f t="shared" si="100"/>
        <v>47.005700000000004</v>
      </c>
    </row>
    <row r="6453" spans="1:4" x14ac:dyDescent="0.3">
      <c r="A6453" t="s">
        <v>19331</v>
      </c>
      <c r="B6453" t="s">
        <v>19332</v>
      </c>
      <c r="C6453" t="s">
        <v>19333</v>
      </c>
      <c r="D6453">
        <f t="shared" si="100"/>
        <v>47.003950000000003</v>
      </c>
    </row>
    <row r="6454" spans="1:4" x14ac:dyDescent="0.3">
      <c r="A6454" t="s">
        <v>19334</v>
      </c>
      <c r="B6454" t="s">
        <v>19335</v>
      </c>
      <c r="C6454" t="s">
        <v>19336</v>
      </c>
      <c r="D6454">
        <f t="shared" si="100"/>
        <v>47.002190000000006</v>
      </c>
    </row>
    <row r="6455" spans="1:4" x14ac:dyDescent="0.3">
      <c r="A6455" t="s">
        <v>19337</v>
      </c>
      <c r="B6455" t="s">
        <v>19338</v>
      </c>
      <c r="C6455" t="s">
        <v>19339</v>
      </c>
      <c r="D6455">
        <f t="shared" si="100"/>
        <v>47.000420000000005</v>
      </c>
    </row>
    <row r="6456" spans="1:4" x14ac:dyDescent="0.3">
      <c r="A6456" t="s">
        <v>19340</v>
      </c>
      <c r="B6456" t="s">
        <v>19341</v>
      </c>
      <c r="C6456" t="s">
        <v>19342</v>
      </c>
      <c r="D6456">
        <f t="shared" si="100"/>
        <v>46.998640000000002</v>
      </c>
    </row>
    <row r="6457" spans="1:4" x14ac:dyDescent="0.3">
      <c r="A6457" t="s">
        <v>19343</v>
      </c>
      <c r="B6457" t="s">
        <v>19344</v>
      </c>
      <c r="C6457" t="s">
        <v>19345</v>
      </c>
      <c r="D6457">
        <f t="shared" si="100"/>
        <v>46.996860000000005</v>
      </c>
    </row>
    <row r="6458" spans="1:4" x14ac:dyDescent="0.3">
      <c r="A6458" t="s">
        <v>19346</v>
      </c>
      <c r="B6458" t="s">
        <v>19347</v>
      </c>
      <c r="C6458" t="s">
        <v>19348</v>
      </c>
      <c r="D6458">
        <f t="shared" si="100"/>
        <v>46.995070000000005</v>
      </c>
    </row>
    <row r="6459" spans="1:4" x14ac:dyDescent="0.3">
      <c r="A6459" t="s">
        <v>19349</v>
      </c>
      <c r="B6459" t="s">
        <v>19350</v>
      </c>
      <c r="C6459" t="s">
        <v>19351</v>
      </c>
      <c r="D6459">
        <f t="shared" si="100"/>
        <v>46.993270000000003</v>
      </c>
    </row>
    <row r="6460" spans="1:4" x14ac:dyDescent="0.3">
      <c r="A6460" t="s">
        <v>19352</v>
      </c>
      <c r="B6460" t="s">
        <v>19353</v>
      </c>
      <c r="C6460" t="s">
        <v>19354</v>
      </c>
      <c r="D6460">
        <f t="shared" si="100"/>
        <v>46.991460000000004</v>
      </c>
    </row>
    <row r="6461" spans="1:4" x14ac:dyDescent="0.3">
      <c r="A6461" t="s">
        <v>19355</v>
      </c>
      <c r="B6461" t="s">
        <v>19356</v>
      </c>
      <c r="C6461" t="s">
        <v>19357</v>
      </c>
      <c r="D6461">
        <f t="shared" si="100"/>
        <v>46.989650000000005</v>
      </c>
    </row>
    <row r="6462" spans="1:4" x14ac:dyDescent="0.3">
      <c r="A6462" t="s">
        <v>19358</v>
      </c>
      <c r="B6462" t="s">
        <v>19359</v>
      </c>
      <c r="C6462" t="s">
        <v>19360</v>
      </c>
      <c r="D6462">
        <f t="shared" si="100"/>
        <v>46.987840000000006</v>
      </c>
    </row>
    <row r="6463" spans="1:4" x14ac:dyDescent="0.3">
      <c r="A6463" t="s">
        <v>19361</v>
      </c>
      <c r="B6463" t="s">
        <v>19362</v>
      </c>
      <c r="C6463" t="s">
        <v>19363</v>
      </c>
      <c r="D6463">
        <f t="shared" si="100"/>
        <v>46.986030000000007</v>
      </c>
    </row>
    <row r="6464" spans="1:4" x14ac:dyDescent="0.3">
      <c r="A6464" t="s">
        <v>19364</v>
      </c>
      <c r="B6464" t="s">
        <v>19365</v>
      </c>
      <c r="C6464" t="s">
        <v>19366</v>
      </c>
      <c r="D6464">
        <f t="shared" si="100"/>
        <v>46.984220000000008</v>
      </c>
    </row>
    <row r="6465" spans="1:4" x14ac:dyDescent="0.3">
      <c r="A6465" t="s">
        <v>19367</v>
      </c>
      <c r="B6465" t="s">
        <v>19368</v>
      </c>
      <c r="C6465" t="s">
        <v>19369</v>
      </c>
      <c r="D6465">
        <f t="shared" si="100"/>
        <v>46.982420000000005</v>
      </c>
    </row>
    <row r="6466" spans="1:4" x14ac:dyDescent="0.3">
      <c r="A6466" t="s">
        <v>19370</v>
      </c>
      <c r="B6466" t="s">
        <v>19371</v>
      </c>
      <c r="C6466" t="s">
        <v>19372</v>
      </c>
      <c r="D6466">
        <f t="shared" si="100"/>
        <v>46.980620000000002</v>
      </c>
    </row>
    <row r="6467" spans="1:4" x14ac:dyDescent="0.3">
      <c r="A6467" t="s">
        <v>19373</v>
      </c>
      <c r="B6467" t="s">
        <v>19374</v>
      </c>
      <c r="C6467" t="s">
        <v>19375</v>
      </c>
      <c r="D6467">
        <f t="shared" ref="D6467:D6530" si="101">$E$2+C6467</f>
        <v>46.978830000000002</v>
      </c>
    </row>
    <row r="6468" spans="1:4" x14ac:dyDescent="0.3">
      <c r="A6468" t="s">
        <v>19376</v>
      </c>
      <c r="B6468" t="s">
        <v>19377</v>
      </c>
      <c r="C6468" t="s">
        <v>19378</v>
      </c>
      <c r="D6468">
        <f t="shared" si="101"/>
        <v>46.977040000000002</v>
      </c>
    </row>
    <row r="6469" spans="1:4" x14ac:dyDescent="0.3">
      <c r="A6469" t="s">
        <v>19379</v>
      </c>
      <c r="B6469" t="s">
        <v>19380</v>
      </c>
      <c r="C6469" t="s">
        <v>19381</v>
      </c>
      <c r="D6469">
        <f t="shared" si="101"/>
        <v>46.975250000000003</v>
      </c>
    </row>
    <row r="6470" spans="1:4" x14ac:dyDescent="0.3">
      <c r="A6470" t="s">
        <v>19382</v>
      </c>
      <c r="B6470" t="s">
        <v>19383</v>
      </c>
      <c r="C6470" t="s">
        <v>19384</v>
      </c>
      <c r="D6470">
        <f t="shared" si="101"/>
        <v>46.973470000000006</v>
      </c>
    </row>
    <row r="6471" spans="1:4" x14ac:dyDescent="0.3">
      <c r="A6471" t="s">
        <v>19385</v>
      </c>
      <c r="B6471" t="s">
        <v>19386</v>
      </c>
      <c r="C6471" t="s">
        <v>19387</v>
      </c>
      <c r="D6471">
        <f t="shared" si="101"/>
        <v>46.971700000000006</v>
      </c>
    </row>
    <row r="6472" spans="1:4" x14ac:dyDescent="0.3">
      <c r="A6472" t="s">
        <v>19388</v>
      </c>
      <c r="B6472" t="s">
        <v>19389</v>
      </c>
      <c r="C6472" t="s">
        <v>19390</v>
      </c>
      <c r="D6472">
        <f t="shared" si="101"/>
        <v>46.969930000000005</v>
      </c>
    </row>
    <row r="6473" spans="1:4" x14ac:dyDescent="0.3">
      <c r="A6473" t="s">
        <v>19391</v>
      </c>
      <c r="B6473" t="s">
        <v>19392</v>
      </c>
      <c r="C6473" t="s">
        <v>19393</v>
      </c>
      <c r="D6473">
        <f t="shared" si="101"/>
        <v>46.968160000000005</v>
      </c>
    </row>
    <row r="6474" spans="1:4" x14ac:dyDescent="0.3">
      <c r="A6474" t="s">
        <v>19394</v>
      </c>
      <c r="B6474" t="s">
        <v>19395</v>
      </c>
      <c r="C6474" t="s">
        <v>19396</v>
      </c>
      <c r="D6474">
        <f t="shared" si="101"/>
        <v>46.966380000000008</v>
      </c>
    </row>
    <row r="6475" spans="1:4" x14ac:dyDescent="0.3">
      <c r="A6475" t="s">
        <v>19397</v>
      </c>
      <c r="B6475" t="s">
        <v>19398</v>
      </c>
      <c r="C6475" t="s">
        <v>19399</v>
      </c>
      <c r="D6475">
        <f t="shared" si="101"/>
        <v>46.964600000000004</v>
      </c>
    </row>
    <row r="6476" spans="1:4" x14ac:dyDescent="0.3">
      <c r="A6476" t="s">
        <v>19400</v>
      </c>
      <c r="B6476" t="s">
        <v>19401</v>
      </c>
      <c r="C6476" t="s">
        <v>19402</v>
      </c>
      <c r="D6476">
        <f t="shared" si="101"/>
        <v>46.962810000000005</v>
      </c>
    </row>
    <row r="6477" spans="1:4" x14ac:dyDescent="0.3">
      <c r="A6477" t="s">
        <v>19403</v>
      </c>
      <c r="B6477" t="s">
        <v>19404</v>
      </c>
      <c r="C6477" t="s">
        <v>19405</v>
      </c>
      <c r="D6477">
        <f t="shared" si="101"/>
        <v>46.961000000000006</v>
      </c>
    </row>
    <row r="6478" spans="1:4" x14ac:dyDescent="0.3">
      <c r="A6478" t="s">
        <v>19406</v>
      </c>
      <c r="B6478" t="s">
        <v>19407</v>
      </c>
      <c r="C6478" t="s">
        <v>19408</v>
      </c>
      <c r="D6478">
        <f t="shared" si="101"/>
        <v>46.959170000000007</v>
      </c>
    </row>
    <row r="6479" spans="1:4" x14ac:dyDescent="0.3">
      <c r="A6479" t="s">
        <v>19409</v>
      </c>
      <c r="B6479" t="s">
        <v>19410</v>
      </c>
      <c r="C6479" t="s">
        <v>19411</v>
      </c>
      <c r="D6479">
        <f t="shared" si="101"/>
        <v>46.957310000000007</v>
      </c>
    </row>
    <row r="6480" spans="1:4" x14ac:dyDescent="0.3">
      <c r="A6480" t="s">
        <v>19412</v>
      </c>
      <c r="B6480" t="s">
        <v>19413</v>
      </c>
      <c r="C6480" t="s">
        <v>19414</v>
      </c>
      <c r="D6480">
        <f t="shared" si="101"/>
        <v>46.955400000000004</v>
      </c>
    </row>
    <row r="6481" spans="1:4" x14ac:dyDescent="0.3">
      <c r="A6481" t="s">
        <v>19415</v>
      </c>
      <c r="B6481" t="s">
        <v>19416</v>
      </c>
      <c r="C6481" t="s">
        <v>19417</v>
      </c>
      <c r="D6481">
        <f t="shared" si="101"/>
        <v>46.953460000000007</v>
      </c>
    </row>
    <row r="6482" spans="1:4" x14ac:dyDescent="0.3">
      <c r="A6482" t="s">
        <v>19418</v>
      </c>
      <c r="B6482" t="s">
        <v>19419</v>
      </c>
      <c r="C6482" t="s">
        <v>19420</v>
      </c>
      <c r="D6482">
        <f t="shared" si="101"/>
        <v>46.951460000000004</v>
      </c>
    </row>
    <row r="6483" spans="1:4" x14ac:dyDescent="0.3">
      <c r="A6483" t="s">
        <v>19421</v>
      </c>
      <c r="B6483" t="s">
        <v>19422</v>
      </c>
      <c r="C6483" t="s">
        <v>19423</v>
      </c>
      <c r="D6483">
        <f t="shared" si="101"/>
        <v>46.949400000000004</v>
      </c>
    </row>
    <row r="6484" spans="1:4" x14ac:dyDescent="0.3">
      <c r="A6484" t="s">
        <v>19424</v>
      </c>
      <c r="B6484" t="s">
        <v>19425</v>
      </c>
      <c r="C6484" t="s">
        <v>19426</v>
      </c>
      <c r="D6484">
        <f t="shared" si="101"/>
        <v>46.947260000000007</v>
      </c>
    </row>
    <row r="6485" spans="1:4" x14ac:dyDescent="0.3">
      <c r="A6485" t="s">
        <v>19427</v>
      </c>
      <c r="B6485" t="s">
        <v>19428</v>
      </c>
      <c r="C6485" t="s">
        <v>19429</v>
      </c>
      <c r="D6485">
        <f t="shared" si="101"/>
        <v>46.945040000000006</v>
      </c>
    </row>
    <row r="6486" spans="1:4" x14ac:dyDescent="0.3">
      <c r="A6486" t="s">
        <v>19430</v>
      </c>
      <c r="B6486" t="s">
        <v>19431</v>
      </c>
      <c r="C6486" t="s">
        <v>19432</v>
      </c>
      <c r="D6486">
        <f t="shared" si="101"/>
        <v>46.942720000000001</v>
      </c>
    </row>
    <row r="6487" spans="1:4" x14ac:dyDescent="0.3">
      <c r="A6487" t="s">
        <v>19433</v>
      </c>
      <c r="B6487" t="s">
        <v>19434</v>
      </c>
      <c r="C6487" t="s">
        <v>19435</v>
      </c>
      <c r="D6487">
        <f t="shared" si="101"/>
        <v>46.940290000000005</v>
      </c>
    </row>
    <row r="6488" spans="1:4" x14ac:dyDescent="0.3">
      <c r="A6488" t="s">
        <v>19436</v>
      </c>
      <c r="B6488" t="s">
        <v>19437</v>
      </c>
      <c r="C6488" t="s">
        <v>19438</v>
      </c>
      <c r="D6488">
        <f t="shared" si="101"/>
        <v>46.937740000000005</v>
      </c>
    </row>
    <row r="6489" spans="1:4" x14ac:dyDescent="0.3">
      <c r="A6489" t="s">
        <v>19439</v>
      </c>
      <c r="B6489" t="s">
        <v>19440</v>
      </c>
      <c r="C6489" t="s">
        <v>19441</v>
      </c>
      <c r="D6489">
        <f t="shared" si="101"/>
        <v>46.935050000000004</v>
      </c>
    </row>
    <row r="6490" spans="1:4" x14ac:dyDescent="0.3">
      <c r="A6490" t="s">
        <v>19442</v>
      </c>
      <c r="B6490" t="s">
        <v>19443</v>
      </c>
      <c r="C6490" t="s">
        <v>19444</v>
      </c>
      <c r="D6490">
        <f t="shared" si="101"/>
        <v>46.932210000000005</v>
      </c>
    </row>
    <row r="6491" spans="1:4" x14ac:dyDescent="0.3">
      <c r="A6491" t="s">
        <v>19445</v>
      </c>
      <c r="B6491" t="s">
        <v>19446</v>
      </c>
      <c r="C6491" t="s">
        <v>19447</v>
      </c>
      <c r="D6491">
        <f t="shared" si="101"/>
        <v>46.929230000000004</v>
      </c>
    </row>
    <row r="6492" spans="1:4" x14ac:dyDescent="0.3">
      <c r="A6492" t="s">
        <v>19448</v>
      </c>
      <c r="B6492" t="s">
        <v>19449</v>
      </c>
      <c r="C6492" t="s">
        <v>19450</v>
      </c>
      <c r="D6492">
        <f t="shared" si="101"/>
        <v>46.926080000000006</v>
      </c>
    </row>
    <row r="6493" spans="1:4" x14ac:dyDescent="0.3">
      <c r="A6493" t="s">
        <v>19451</v>
      </c>
      <c r="B6493" t="s">
        <v>19452</v>
      </c>
      <c r="C6493" t="s">
        <v>19453</v>
      </c>
      <c r="D6493">
        <f t="shared" si="101"/>
        <v>46.922770000000007</v>
      </c>
    </row>
    <row r="6494" spans="1:4" x14ac:dyDescent="0.3">
      <c r="A6494" t="s">
        <v>19454</v>
      </c>
      <c r="B6494" t="s">
        <v>19455</v>
      </c>
      <c r="C6494" t="s">
        <v>19456</v>
      </c>
      <c r="D6494">
        <f t="shared" si="101"/>
        <v>46.919290000000004</v>
      </c>
    </row>
    <row r="6495" spans="1:4" x14ac:dyDescent="0.3">
      <c r="A6495" t="s">
        <v>19457</v>
      </c>
      <c r="B6495" t="s">
        <v>19458</v>
      </c>
      <c r="C6495" t="s">
        <v>19459</v>
      </c>
      <c r="D6495">
        <f t="shared" si="101"/>
        <v>46.915640000000003</v>
      </c>
    </row>
    <row r="6496" spans="1:4" x14ac:dyDescent="0.3">
      <c r="A6496" t="s">
        <v>19460</v>
      </c>
      <c r="B6496" t="s">
        <v>19461</v>
      </c>
      <c r="C6496" t="s">
        <v>19462</v>
      </c>
      <c r="D6496">
        <f t="shared" si="101"/>
        <v>46.911810000000003</v>
      </c>
    </row>
    <row r="6497" spans="1:4" x14ac:dyDescent="0.3">
      <c r="A6497" t="s">
        <v>19463</v>
      </c>
      <c r="B6497" t="s">
        <v>19464</v>
      </c>
      <c r="C6497" t="s">
        <v>19465</v>
      </c>
      <c r="D6497">
        <f t="shared" si="101"/>
        <v>46.907800000000002</v>
      </c>
    </row>
    <row r="6498" spans="1:4" x14ac:dyDescent="0.3">
      <c r="A6498" t="s">
        <v>19466</v>
      </c>
      <c r="B6498" t="s">
        <v>19467</v>
      </c>
      <c r="C6498" t="s">
        <v>19468</v>
      </c>
      <c r="D6498">
        <f t="shared" si="101"/>
        <v>46.903610000000008</v>
      </c>
    </row>
    <row r="6499" spans="1:4" x14ac:dyDescent="0.3">
      <c r="A6499" t="s">
        <v>19469</v>
      </c>
      <c r="B6499" t="s">
        <v>19470</v>
      </c>
      <c r="C6499" t="s">
        <v>19471</v>
      </c>
      <c r="D6499">
        <f t="shared" si="101"/>
        <v>46.899240000000006</v>
      </c>
    </row>
    <row r="6500" spans="1:4" x14ac:dyDescent="0.3">
      <c r="A6500" t="s">
        <v>19472</v>
      </c>
      <c r="B6500" t="s">
        <v>19473</v>
      </c>
      <c r="C6500" t="s">
        <v>19474</v>
      </c>
      <c r="D6500">
        <f t="shared" si="101"/>
        <v>46.894700000000007</v>
      </c>
    </row>
    <row r="6501" spans="1:4" x14ac:dyDescent="0.3">
      <c r="A6501" t="s">
        <v>19475</v>
      </c>
      <c r="B6501" t="s">
        <v>19476</v>
      </c>
      <c r="C6501" t="s">
        <v>19477</v>
      </c>
      <c r="D6501">
        <f t="shared" si="101"/>
        <v>46.890000000000008</v>
      </c>
    </row>
    <row r="6502" spans="1:4" x14ac:dyDescent="0.3">
      <c r="A6502" t="s">
        <v>19478</v>
      </c>
      <c r="B6502" t="s">
        <v>19479</v>
      </c>
      <c r="C6502" t="s">
        <v>19480</v>
      </c>
      <c r="D6502">
        <f t="shared" si="101"/>
        <v>46.885130000000004</v>
      </c>
    </row>
    <row r="6503" spans="1:4" x14ac:dyDescent="0.3">
      <c r="A6503" t="s">
        <v>19481</v>
      </c>
      <c r="B6503" t="s">
        <v>19482</v>
      </c>
      <c r="C6503" t="s">
        <v>19483</v>
      </c>
      <c r="D6503">
        <f t="shared" si="101"/>
        <v>46.880110000000002</v>
      </c>
    </row>
    <row r="6504" spans="1:4" x14ac:dyDescent="0.3">
      <c r="A6504" t="s">
        <v>19484</v>
      </c>
      <c r="B6504" t="s">
        <v>19485</v>
      </c>
      <c r="C6504" t="s">
        <v>19486</v>
      </c>
      <c r="D6504">
        <f t="shared" si="101"/>
        <v>46.874950000000005</v>
      </c>
    </row>
    <row r="6505" spans="1:4" x14ac:dyDescent="0.3">
      <c r="A6505" t="s">
        <v>19487</v>
      </c>
      <c r="B6505" t="s">
        <v>19488</v>
      </c>
      <c r="C6505" t="s">
        <v>19489</v>
      </c>
      <c r="D6505">
        <f t="shared" si="101"/>
        <v>46.869650000000007</v>
      </c>
    </row>
    <row r="6506" spans="1:4" x14ac:dyDescent="0.3">
      <c r="A6506" t="s">
        <v>19490</v>
      </c>
      <c r="B6506" t="s">
        <v>19491</v>
      </c>
      <c r="C6506" t="s">
        <v>19492</v>
      </c>
      <c r="D6506">
        <f t="shared" si="101"/>
        <v>46.864240000000002</v>
      </c>
    </row>
    <row r="6507" spans="1:4" x14ac:dyDescent="0.3">
      <c r="A6507" t="s">
        <v>19493</v>
      </c>
      <c r="B6507" t="s">
        <v>19494</v>
      </c>
      <c r="C6507" t="s">
        <v>19495</v>
      </c>
      <c r="D6507">
        <f t="shared" si="101"/>
        <v>46.858730000000001</v>
      </c>
    </row>
    <row r="6508" spans="1:4" x14ac:dyDescent="0.3">
      <c r="A6508" t="s">
        <v>19496</v>
      </c>
      <c r="B6508" t="s">
        <v>19497</v>
      </c>
      <c r="C6508" t="s">
        <v>19498</v>
      </c>
      <c r="D6508">
        <f t="shared" si="101"/>
        <v>46.853130000000007</v>
      </c>
    </row>
    <row r="6509" spans="1:4" x14ac:dyDescent="0.3">
      <c r="A6509" t="s">
        <v>19499</v>
      </c>
      <c r="B6509" t="s">
        <v>19500</v>
      </c>
      <c r="C6509" t="s">
        <v>19501</v>
      </c>
      <c r="D6509">
        <f t="shared" si="101"/>
        <v>46.847450000000002</v>
      </c>
    </row>
    <row r="6510" spans="1:4" x14ac:dyDescent="0.3">
      <c r="A6510" t="s">
        <v>19502</v>
      </c>
      <c r="B6510" t="s">
        <v>19503</v>
      </c>
      <c r="C6510" t="s">
        <v>19504</v>
      </c>
      <c r="D6510">
        <f t="shared" si="101"/>
        <v>46.841720000000002</v>
      </c>
    </row>
    <row r="6511" spans="1:4" x14ac:dyDescent="0.3">
      <c r="A6511" t="s">
        <v>19505</v>
      </c>
      <c r="B6511" t="s">
        <v>19506</v>
      </c>
      <c r="C6511" t="s">
        <v>19507</v>
      </c>
      <c r="D6511">
        <f t="shared" si="101"/>
        <v>46.835940000000008</v>
      </c>
    </row>
    <row r="6512" spans="1:4" x14ac:dyDescent="0.3">
      <c r="A6512" t="s">
        <v>19508</v>
      </c>
      <c r="B6512" t="s">
        <v>19509</v>
      </c>
      <c r="C6512" t="s">
        <v>19510</v>
      </c>
      <c r="D6512">
        <f t="shared" si="101"/>
        <v>46.830130000000004</v>
      </c>
    </row>
    <row r="6513" spans="1:4" x14ac:dyDescent="0.3">
      <c r="A6513" t="s">
        <v>19511</v>
      </c>
      <c r="B6513" t="s">
        <v>19512</v>
      </c>
      <c r="C6513" t="s">
        <v>19513</v>
      </c>
      <c r="D6513">
        <f t="shared" si="101"/>
        <v>46.824330000000003</v>
      </c>
    </row>
    <row r="6514" spans="1:4" x14ac:dyDescent="0.3">
      <c r="A6514" t="s">
        <v>19514</v>
      </c>
      <c r="B6514" t="s">
        <v>19515</v>
      </c>
      <c r="C6514" t="s">
        <v>19516</v>
      </c>
      <c r="D6514">
        <f t="shared" si="101"/>
        <v>46.818530000000003</v>
      </c>
    </row>
    <row r="6515" spans="1:4" x14ac:dyDescent="0.3">
      <c r="A6515" t="s">
        <v>19517</v>
      </c>
      <c r="B6515" t="s">
        <v>19518</v>
      </c>
      <c r="C6515" t="s">
        <v>19519</v>
      </c>
      <c r="D6515">
        <f t="shared" si="101"/>
        <v>46.812760000000004</v>
      </c>
    </row>
    <row r="6516" spans="1:4" x14ac:dyDescent="0.3">
      <c r="A6516" t="s">
        <v>19520</v>
      </c>
      <c r="B6516" t="s">
        <v>19521</v>
      </c>
      <c r="C6516" t="s">
        <v>19522</v>
      </c>
      <c r="D6516">
        <f t="shared" si="101"/>
        <v>46.807030000000005</v>
      </c>
    </row>
    <row r="6517" spans="1:4" x14ac:dyDescent="0.3">
      <c r="A6517" t="s">
        <v>19523</v>
      </c>
      <c r="B6517" t="s">
        <v>19524</v>
      </c>
      <c r="C6517" t="s">
        <v>19525</v>
      </c>
      <c r="D6517">
        <f t="shared" si="101"/>
        <v>46.801360000000003</v>
      </c>
    </row>
    <row r="6518" spans="1:4" x14ac:dyDescent="0.3">
      <c r="A6518" t="s">
        <v>19526</v>
      </c>
      <c r="B6518" t="s">
        <v>19527</v>
      </c>
      <c r="C6518" t="s">
        <v>19528</v>
      </c>
      <c r="D6518">
        <f t="shared" si="101"/>
        <v>46.795750000000005</v>
      </c>
    </row>
    <row r="6519" spans="1:4" x14ac:dyDescent="0.3">
      <c r="A6519" t="s">
        <v>19529</v>
      </c>
      <c r="B6519" t="s">
        <v>19530</v>
      </c>
      <c r="C6519" t="s">
        <v>19531</v>
      </c>
      <c r="D6519">
        <f t="shared" si="101"/>
        <v>46.790220000000005</v>
      </c>
    </row>
    <row r="6520" spans="1:4" x14ac:dyDescent="0.3">
      <c r="A6520" t="s">
        <v>19532</v>
      </c>
      <c r="B6520" t="s">
        <v>19533</v>
      </c>
      <c r="C6520" t="s">
        <v>19534</v>
      </c>
      <c r="D6520">
        <f t="shared" si="101"/>
        <v>46.784770000000002</v>
      </c>
    </row>
    <row r="6521" spans="1:4" x14ac:dyDescent="0.3">
      <c r="A6521" t="s">
        <v>19535</v>
      </c>
      <c r="B6521" t="s">
        <v>19536</v>
      </c>
      <c r="C6521" t="s">
        <v>19537</v>
      </c>
      <c r="D6521">
        <f t="shared" si="101"/>
        <v>46.779420000000002</v>
      </c>
    </row>
    <row r="6522" spans="1:4" x14ac:dyDescent="0.3">
      <c r="A6522" t="s">
        <v>19538</v>
      </c>
      <c r="B6522" t="s">
        <v>19539</v>
      </c>
      <c r="C6522" t="s">
        <v>19540</v>
      </c>
      <c r="D6522">
        <f t="shared" si="101"/>
        <v>46.774160000000002</v>
      </c>
    </row>
    <row r="6523" spans="1:4" x14ac:dyDescent="0.3">
      <c r="A6523" t="s">
        <v>19541</v>
      </c>
      <c r="B6523" t="s">
        <v>19542</v>
      </c>
      <c r="C6523" t="s">
        <v>19543</v>
      </c>
      <c r="D6523">
        <f t="shared" si="101"/>
        <v>46.769000000000005</v>
      </c>
    </row>
    <row r="6524" spans="1:4" x14ac:dyDescent="0.3">
      <c r="A6524" t="s">
        <v>19544</v>
      </c>
      <c r="B6524" t="s">
        <v>19545</v>
      </c>
      <c r="C6524" t="s">
        <v>19546</v>
      </c>
      <c r="D6524">
        <f t="shared" si="101"/>
        <v>46.763940000000005</v>
      </c>
    </row>
    <row r="6525" spans="1:4" x14ac:dyDescent="0.3">
      <c r="A6525" t="s">
        <v>19547</v>
      </c>
      <c r="B6525" t="s">
        <v>19548</v>
      </c>
      <c r="C6525" t="s">
        <v>19549</v>
      </c>
      <c r="D6525">
        <f t="shared" si="101"/>
        <v>46.758970000000005</v>
      </c>
    </row>
    <row r="6526" spans="1:4" x14ac:dyDescent="0.3">
      <c r="A6526" t="s">
        <v>19550</v>
      </c>
      <c r="B6526" t="s">
        <v>19551</v>
      </c>
      <c r="C6526" t="s">
        <v>19552</v>
      </c>
      <c r="D6526">
        <f t="shared" si="101"/>
        <v>46.754100000000001</v>
      </c>
    </row>
    <row r="6527" spans="1:4" x14ac:dyDescent="0.3">
      <c r="A6527" t="s">
        <v>19553</v>
      </c>
      <c r="B6527" t="s">
        <v>19554</v>
      </c>
      <c r="C6527" t="s">
        <v>19555</v>
      </c>
      <c r="D6527">
        <f t="shared" si="101"/>
        <v>46.749310000000001</v>
      </c>
    </row>
    <row r="6528" spans="1:4" x14ac:dyDescent="0.3">
      <c r="A6528" t="s">
        <v>19556</v>
      </c>
      <c r="B6528" t="s">
        <v>19557</v>
      </c>
      <c r="C6528" t="s">
        <v>19558</v>
      </c>
      <c r="D6528">
        <f t="shared" si="101"/>
        <v>46.744600000000005</v>
      </c>
    </row>
    <row r="6529" spans="1:4" x14ac:dyDescent="0.3">
      <c r="A6529" t="s">
        <v>19559</v>
      </c>
      <c r="B6529" t="s">
        <v>19560</v>
      </c>
      <c r="C6529" t="s">
        <v>19561</v>
      </c>
      <c r="D6529">
        <f t="shared" si="101"/>
        <v>46.739960000000004</v>
      </c>
    </row>
    <row r="6530" spans="1:4" x14ac:dyDescent="0.3">
      <c r="A6530" t="s">
        <v>19562</v>
      </c>
      <c r="B6530" t="s">
        <v>19563</v>
      </c>
      <c r="C6530" t="s">
        <v>19564</v>
      </c>
      <c r="D6530">
        <f t="shared" si="101"/>
        <v>46.735380000000006</v>
      </c>
    </row>
    <row r="6531" spans="1:4" x14ac:dyDescent="0.3">
      <c r="A6531" t="s">
        <v>19565</v>
      </c>
      <c r="B6531" t="s">
        <v>19566</v>
      </c>
      <c r="C6531" t="s">
        <v>19567</v>
      </c>
      <c r="D6531">
        <f t="shared" ref="D6531:D6594" si="102">$E$2+C6531</f>
        <v>46.730840000000008</v>
      </c>
    </row>
    <row r="6532" spans="1:4" x14ac:dyDescent="0.3">
      <c r="A6532" t="s">
        <v>19568</v>
      </c>
      <c r="B6532" t="s">
        <v>19569</v>
      </c>
      <c r="C6532" t="s">
        <v>19570</v>
      </c>
      <c r="D6532">
        <f t="shared" si="102"/>
        <v>46.726340000000008</v>
      </c>
    </row>
    <row r="6533" spans="1:4" x14ac:dyDescent="0.3">
      <c r="A6533" t="s">
        <v>19571</v>
      </c>
      <c r="B6533" t="s">
        <v>19572</v>
      </c>
      <c r="C6533" t="s">
        <v>19573</v>
      </c>
      <c r="D6533">
        <f t="shared" si="102"/>
        <v>46.721840000000007</v>
      </c>
    </row>
    <row r="6534" spans="1:4" x14ac:dyDescent="0.3">
      <c r="A6534" t="s">
        <v>19574</v>
      </c>
      <c r="B6534" t="s">
        <v>19575</v>
      </c>
      <c r="C6534" t="s">
        <v>19576</v>
      </c>
      <c r="D6534">
        <f t="shared" si="102"/>
        <v>46.717350000000003</v>
      </c>
    </row>
    <row r="6535" spans="1:4" x14ac:dyDescent="0.3">
      <c r="A6535" t="s">
        <v>19577</v>
      </c>
      <c r="B6535" t="s">
        <v>19578</v>
      </c>
      <c r="C6535" t="s">
        <v>19579</v>
      </c>
      <c r="D6535">
        <f t="shared" si="102"/>
        <v>46.712830000000004</v>
      </c>
    </row>
    <row r="6536" spans="1:4" x14ac:dyDescent="0.3">
      <c r="A6536" t="s">
        <v>19580</v>
      </c>
      <c r="B6536" t="s">
        <v>19581</v>
      </c>
      <c r="C6536" t="s">
        <v>19582</v>
      </c>
      <c r="D6536">
        <f t="shared" si="102"/>
        <v>46.708280000000002</v>
      </c>
    </row>
    <row r="6537" spans="1:4" x14ac:dyDescent="0.3">
      <c r="A6537" t="s">
        <v>19583</v>
      </c>
      <c r="B6537" t="s">
        <v>19584</v>
      </c>
      <c r="C6537" t="s">
        <v>19585</v>
      </c>
      <c r="D6537">
        <f t="shared" si="102"/>
        <v>46.703670000000002</v>
      </c>
    </row>
    <row r="6538" spans="1:4" x14ac:dyDescent="0.3">
      <c r="A6538" t="s">
        <v>19586</v>
      </c>
      <c r="B6538" t="s">
        <v>19587</v>
      </c>
      <c r="C6538" t="s">
        <v>19588</v>
      </c>
      <c r="D6538">
        <f t="shared" si="102"/>
        <v>46.698990000000002</v>
      </c>
    </row>
    <row r="6539" spans="1:4" x14ac:dyDescent="0.3">
      <c r="A6539" t="s">
        <v>19589</v>
      </c>
      <c r="B6539" t="s">
        <v>19590</v>
      </c>
      <c r="C6539" t="s">
        <v>19591</v>
      </c>
      <c r="D6539">
        <f t="shared" si="102"/>
        <v>46.694220000000001</v>
      </c>
    </row>
    <row r="6540" spans="1:4" x14ac:dyDescent="0.3">
      <c r="A6540" t="s">
        <v>19592</v>
      </c>
      <c r="B6540" t="s">
        <v>19593</v>
      </c>
      <c r="C6540" t="s">
        <v>19594</v>
      </c>
      <c r="D6540">
        <f t="shared" si="102"/>
        <v>46.689340000000001</v>
      </c>
    </row>
    <row r="6541" spans="1:4" x14ac:dyDescent="0.3">
      <c r="A6541" t="s">
        <v>19595</v>
      </c>
      <c r="B6541" t="s">
        <v>19596</v>
      </c>
      <c r="C6541" t="s">
        <v>19597</v>
      </c>
      <c r="D6541">
        <f t="shared" si="102"/>
        <v>46.684350000000002</v>
      </c>
    </row>
    <row r="6542" spans="1:4" x14ac:dyDescent="0.3">
      <c r="A6542" t="s">
        <v>19598</v>
      </c>
      <c r="B6542" t="s">
        <v>19599</v>
      </c>
      <c r="C6542" t="s">
        <v>19600</v>
      </c>
      <c r="D6542">
        <f t="shared" si="102"/>
        <v>46.679230000000004</v>
      </c>
    </row>
    <row r="6543" spans="1:4" x14ac:dyDescent="0.3">
      <c r="A6543" t="s">
        <v>19601</v>
      </c>
      <c r="B6543" t="s">
        <v>19602</v>
      </c>
      <c r="C6543" t="s">
        <v>19603</v>
      </c>
      <c r="D6543">
        <f t="shared" si="102"/>
        <v>46.673960000000008</v>
      </c>
    </row>
    <row r="6544" spans="1:4" x14ac:dyDescent="0.3">
      <c r="A6544" t="s">
        <v>19604</v>
      </c>
      <c r="B6544" t="s">
        <v>19605</v>
      </c>
      <c r="C6544" t="s">
        <v>19606</v>
      </c>
      <c r="D6544">
        <f t="shared" si="102"/>
        <v>46.668550000000003</v>
      </c>
    </row>
    <row r="6545" spans="1:4" x14ac:dyDescent="0.3">
      <c r="A6545" t="s">
        <v>19607</v>
      </c>
      <c r="B6545" t="s">
        <v>19608</v>
      </c>
      <c r="C6545" t="s">
        <v>19609</v>
      </c>
      <c r="D6545">
        <f t="shared" si="102"/>
        <v>46.662970000000001</v>
      </c>
    </row>
    <row r="6546" spans="1:4" x14ac:dyDescent="0.3">
      <c r="A6546" t="s">
        <v>19610</v>
      </c>
      <c r="B6546" t="s">
        <v>19611</v>
      </c>
      <c r="C6546" t="s">
        <v>19612</v>
      </c>
      <c r="D6546">
        <f t="shared" si="102"/>
        <v>46.657230000000006</v>
      </c>
    </row>
    <row r="6547" spans="1:4" x14ac:dyDescent="0.3">
      <c r="A6547" t="s">
        <v>19613</v>
      </c>
      <c r="B6547" t="s">
        <v>19614</v>
      </c>
      <c r="C6547" t="s">
        <v>19615</v>
      </c>
      <c r="D6547">
        <f t="shared" si="102"/>
        <v>46.651320000000005</v>
      </c>
    </row>
    <row r="6548" spans="1:4" x14ac:dyDescent="0.3">
      <c r="A6548" t="s">
        <v>19616</v>
      </c>
      <c r="B6548" t="s">
        <v>19617</v>
      </c>
      <c r="C6548" t="s">
        <v>19618</v>
      </c>
      <c r="D6548">
        <f t="shared" si="102"/>
        <v>46.645240000000001</v>
      </c>
    </row>
    <row r="6549" spans="1:4" x14ac:dyDescent="0.3">
      <c r="A6549" t="s">
        <v>19619</v>
      </c>
      <c r="B6549" t="s">
        <v>19620</v>
      </c>
      <c r="C6549" t="s">
        <v>19621</v>
      </c>
      <c r="D6549">
        <f t="shared" si="102"/>
        <v>46.638990000000007</v>
      </c>
    </row>
    <row r="6550" spans="1:4" x14ac:dyDescent="0.3">
      <c r="A6550" t="s">
        <v>19622</v>
      </c>
      <c r="B6550" t="s">
        <v>19623</v>
      </c>
      <c r="C6550" t="s">
        <v>19624</v>
      </c>
      <c r="D6550">
        <f t="shared" si="102"/>
        <v>46.632560000000005</v>
      </c>
    </row>
    <row r="6551" spans="1:4" x14ac:dyDescent="0.3">
      <c r="A6551" t="s">
        <v>19625</v>
      </c>
      <c r="B6551" t="s">
        <v>19626</v>
      </c>
      <c r="C6551" t="s">
        <v>19627</v>
      </c>
      <c r="D6551">
        <f t="shared" si="102"/>
        <v>46.625980000000006</v>
      </c>
    </row>
    <row r="6552" spans="1:4" x14ac:dyDescent="0.3">
      <c r="A6552" t="s">
        <v>19628</v>
      </c>
      <c r="B6552" t="s">
        <v>19629</v>
      </c>
      <c r="C6552" t="s">
        <v>19630</v>
      </c>
      <c r="D6552">
        <f t="shared" si="102"/>
        <v>46.619240000000005</v>
      </c>
    </row>
    <row r="6553" spans="1:4" x14ac:dyDescent="0.3">
      <c r="A6553" t="s">
        <v>19631</v>
      </c>
      <c r="B6553" t="s">
        <v>19632</v>
      </c>
      <c r="C6553" t="s">
        <v>19633</v>
      </c>
      <c r="D6553">
        <f t="shared" si="102"/>
        <v>46.612350000000006</v>
      </c>
    </row>
    <row r="6554" spans="1:4" x14ac:dyDescent="0.3">
      <c r="A6554" t="s">
        <v>19634</v>
      </c>
      <c r="B6554" t="s">
        <v>19635</v>
      </c>
      <c r="C6554" t="s">
        <v>19636</v>
      </c>
      <c r="D6554">
        <f t="shared" si="102"/>
        <v>46.605340000000005</v>
      </c>
    </row>
    <row r="6555" spans="1:4" x14ac:dyDescent="0.3">
      <c r="A6555" t="s">
        <v>19637</v>
      </c>
      <c r="B6555" t="s">
        <v>19638</v>
      </c>
      <c r="C6555" t="s">
        <v>19639</v>
      </c>
      <c r="D6555">
        <f t="shared" si="102"/>
        <v>46.598210000000002</v>
      </c>
    </row>
    <row r="6556" spans="1:4" x14ac:dyDescent="0.3">
      <c r="A6556" t="s">
        <v>19640</v>
      </c>
      <c r="B6556" t="s">
        <v>19641</v>
      </c>
      <c r="C6556" t="s">
        <v>19642</v>
      </c>
      <c r="D6556">
        <f t="shared" si="102"/>
        <v>46.590990000000005</v>
      </c>
    </row>
    <row r="6557" spans="1:4" x14ac:dyDescent="0.3">
      <c r="A6557" t="s">
        <v>19643</v>
      </c>
      <c r="B6557" t="s">
        <v>19644</v>
      </c>
      <c r="C6557" t="s">
        <v>19645</v>
      </c>
      <c r="D6557">
        <f t="shared" si="102"/>
        <v>46.583690000000004</v>
      </c>
    </row>
    <row r="6558" spans="1:4" x14ac:dyDescent="0.3">
      <c r="A6558" t="s">
        <v>19646</v>
      </c>
      <c r="B6558" t="s">
        <v>19647</v>
      </c>
      <c r="C6558" t="s">
        <v>19648</v>
      </c>
      <c r="D6558">
        <f t="shared" si="102"/>
        <v>46.576340000000002</v>
      </c>
    </row>
    <row r="6559" spans="1:4" x14ac:dyDescent="0.3">
      <c r="A6559" t="s">
        <v>19649</v>
      </c>
      <c r="B6559" t="s">
        <v>19650</v>
      </c>
      <c r="C6559" t="s">
        <v>19651</v>
      </c>
      <c r="D6559">
        <f t="shared" si="102"/>
        <v>46.568960000000004</v>
      </c>
    </row>
    <row r="6560" spans="1:4" x14ac:dyDescent="0.3">
      <c r="A6560" t="s">
        <v>19652</v>
      </c>
      <c r="B6560" t="s">
        <v>19653</v>
      </c>
      <c r="C6560" t="s">
        <v>19654</v>
      </c>
      <c r="D6560">
        <f t="shared" si="102"/>
        <v>46.561570000000003</v>
      </c>
    </row>
    <row r="6561" spans="1:4" x14ac:dyDescent="0.3">
      <c r="A6561" t="s">
        <v>19655</v>
      </c>
      <c r="B6561" t="s">
        <v>19656</v>
      </c>
      <c r="C6561" t="s">
        <v>19657</v>
      </c>
      <c r="D6561">
        <f t="shared" si="102"/>
        <v>46.554190000000006</v>
      </c>
    </row>
    <row r="6562" spans="1:4" x14ac:dyDescent="0.3">
      <c r="A6562" t="s">
        <v>19658</v>
      </c>
      <c r="B6562" t="s">
        <v>19659</v>
      </c>
      <c r="C6562" t="s">
        <v>19660</v>
      </c>
      <c r="D6562">
        <f t="shared" si="102"/>
        <v>46.546860000000002</v>
      </c>
    </row>
    <row r="6563" spans="1:4" x14ac:dyDescent="0.3">
      <c r="A6563" t="s">
        <v>19661</v>
      </c>
      <c r="B6563" t="s">
        <v>19662</v>
      </c>
      <c r="C6563" t="s">
        <v>19663</v>
      </c>
      <c r="D6563">
        <f t="shared" si="102"/>
        <v>46.539600000000007</v>
      </c>
    </row>
    <row r="6564" spans="1:4" x14ac:dyDescent="0.3">
      <c r="A6564" t="s">
        <v>19664</v>
      </c>
      <c r="B6564" t="s">
        <v>19665</v>
      </c>
      <c r="C6564" t="s">
        <v>19666</v>
      </c>
      <c r="D6564">
        <f t="shared" si="102"/>
        <v>46.532440000000001</v>
      </c>
    </row>
    <row r="6565" spans="1:4" x14ac:dyDescent="0.3">
      <c r="A6565" t="s">
        <v>19667</v>
      </c>
      <c r="B6565" t="s">
        <v>19668</v>
      </c>
      <c r="C6565" t="s">
        <v>19669</v>
      </c>
      <c r="D6565">
        <f t="shared" si="102"/>
        <v>46.525400000000005</v>
      </c>
    </row>
    <row r="6566" spans="1:4" x14ac:dyDescent="0.3">
      <c r="A6566" t="s">
        <v>19670</v>
      </c>
      <c r="B6566" t="s">
        <v>19671</v>
      </c>
      <c r="C6566" t="s">
        <v>19672</v>
      </c>
      <c r="D6566">
        <f t="shared" si="102"/>
        <v>46.518520000000002</v>
      </c>
    </row>
    <row r="6567" spans="1:4" x14ac:dyDescent="0.3">
      <c r="A6567" t="s">
        <v>19673</v>
      </c>
      <c r="B6567" t="s">
        <v>19674</v>
      </c>
      <c r="C6567" t="s">
        <v>19675</v>
      </c>
      <c r="D6567">
        <f t="shared" si="102"/>
        <v>46.511820000000007</v>
      </c>
    </row>
    <row r="6568" spans="1:4" x14ac:dyDescent="0.3">
      <c r="A6568" t="s">
        <v>19676</v>
      </c>
      <c r="B6568" t="s">
        <v>19677</v>
      </c>
      <c r="C6568" t="s">
        <v>19678</v>
      </c>
      <c r="D6568">
        <f t="shared" si="102"/>
        <v>46.505280000000006</v>
      </c>
    </row>
    <row r="6569" spans="1:4" x14ac:dyDescent="0.3">
      <c r="A6569" t="s">
        <v>19679</v>
      </c>
      <c r="B6569" t="s">
        <v>19680</v>
      </c>
      <c r="C6569" t="s">
        <v>19681</v>
      </c>
      <c r="D6569">
        <f t="shared" si="102"/>
        <v>46.498970000000007</v>
      </c>
    </row>
    <row r="6570" spans="1:4" x14ac:dyDescent="0.3">
      <c r="A6570" t="s">
        <v>19682</v>
      </c>
      <c r="B6570" t="s">
        <v>19683</v>
      </c>
      <c r="C6570" t="s">
        <v>19684</v>
      </c>
      <c r="D6570">
        <f t="shared" si="102"/>
        <v>46.492890000000003</v>
      </c>
    </row>
    <row r="6571" spans="1:4" x14ac:dyDescent="0.3">
      <c r="A6571" t="s">
        <v>19685</v>
      </c>
      <c r="B6571" t="s">
        <v>19686</v>
      </c>
      <c r="C6571" t="s">
        <v>19687</v>
      </c>
      <c r="D6571">
        <f t="shared" si="102"/>
        <v>46.487080000000006</v>
      </c>
    </row>
    <row r="6572" spans="1:4" x14ac:dyDescent="0.3">
      <c r="A6572" t="s">
        <v>19688</v>
      </c>
      <c r="B6572" t="s">
        <v>19689</v>
      </c>
      <c r="C6572" t="s">
        <v>19690</v>
      </c>
      <c r="D6572">
        <f t="shared" si="102"/>
        <v>46.481520000000003</v>
      </c>
    </row>
    <row r="6573" spans="1:4" x14ac:dyDescent="0.3">
      <c r="A6573" t="s">
        <v>19691</v>
      </c>
      <c r="B6573" t="s">
        <v>19692</v>
      </c>
      <c r="C6573" t="s">
        <v>19693</v>
      </c>
      <c r="D6573">
        <f t="shared" si="102"/>
        <v>46.476240000000004</v>
      </c>
    </row>
    <row r="6574" spans="1:4" x14ac:dyDescent="0.3">
      <c r="A6574" t="s">
        <v>19694</v>
      </c>
      <c r="B6574" t="s">
        <v>19695</v>
      </c>
      <c r="C6574" t="s">
        <v>19696</v>
      </c>
      <c r="D6574">
        <f t="shared" si="102"/>
        <v>46.471240000000002</v>
      </c>
    </row>
    <row r="6575" spans="1:4" x14ac:dyDescent="0.3">
      <c r="A6575" t="s">
        <v>19697</v>
      </c>
      <c r="B6575" t="s">
        <v>19698</v>
      </c>
      <c r="C6575" t="s">
        <v>19699</v>
      </c>
      <c r="D6575">
        <f t="shared" si="102"/>
        <v>46.466480000000004</v>
      </c>
    </row>
    <row r="6576" spans="1:4" x14ac:dyDescent="0.3">
      <c r="A6576" t="s">
        <v>19700</v>
      </c>
      <c r="B6576" t="s">
        <v>19701</v>
      </c>
      <c r="C6576" t="s">
        <v>19702</v>
      </c>
      <c r="D6576">
        <f t="shared" si="102"/>
        <v>46.461990000000007</v>
      </c>
    </row>
    <row r="6577" spans="1:4" x14ac:dyDescent="0.3">
      <c r="A6577" t="s">
        <v>19703</v>
      </c>
      <c r="B6577" t="s">
        <v>19704</v>
      </c>
      <c r="C6577" t="s">
        <v>19705</v>
      </c>
      <c r="D6577">
        <f t="shared" si="102"/>
        <v>46.457800000000006</v>
      </c>
    </row>
    <row r="6578" spans="1:4" x14ac:dyDescent="0.3">
      <c r="A6578" t="s">
        <v>19706</v>
      </c>
      <c r="B6578" t="s">
        <v>19707</v>
      </c>
      <c r="C6578" t="s">
        <v>19708</v>
      </c>
      <c r="D6578">
        <f t="shared" si="102"/>
        <v>46.453880000000005</v>
      </c>
    </row>
    <row r="6579" spans="1:4" x14ac:dyDescent="0.3">
      <c r="A6579" t="s">
        <v>19709</v>
      </c>
      <c r="B6579" t="s">
        <v>19710</v>
      </c>
      <c r="C6579" t="s">
        <v>19711</v>
      </c>
      <c r="D6579">
        <f t="shared" si="102"/>
        <v>46.450240000000008</v>
      </c>
    </row>
    <row r="6580" spans="1:4" x14ac:dyDescent="0.3">
      <c r="A6580" t="s">
        <v>19712</v>
      </c>
      <c r="B6580" t="s">
        <v>19713</v>
      </c>
      <c r="C6580" t="s">
        <v>19714</v>
      </c>
      <c r="D6580">
        <f t="shared" si="102"/>
        <v>46.446860000000008</v>
      </c>
    </row>
    <row r="6581" spans="1:4" x14ac:dyDescent="0.3">
      <c r="A6581" t="s">
        <v>19715</v>
      </c>
      <c r="B6581" t="s">
        <v>19716</v>
      </c>
      <c r="C6581" t="s">
        <v>19717</v>
      </c>
      <c r="D6581">
        <f t="shared" si="102"/>
        <v>46.443750000000001</v>
      </c>
    </row>
    <row r="6582" spans="1:4" x14ac:dyDescent="0.3">
      <c r="A6582" t="s">
        <v>19718</v>
      </c>
      <c r="B6582" t="s">
        <v>19719</v>
      </c>
      <c r="C6582" t="s">
        <v>19720</v>
      </c>
      <c r="D6582">
        <f t="shared" si="102"/>
        <v>46.441020000000002</v>
      </c>
    </row>
    <row r="6583" spans="1:4" x14ac:dyDescent="0.3">
      <c r="A6583" t="s">
        <v>19721</v>
      </c>
      <c r="B6583" t="s">
        <v>19722</v>
      </c>
      <c r="C6583" t="s">
        <v>19723</v>
      </c>
      <c r="D6583">
        <f t="shared" si="102"/>
        <v>46.438530000000007</v>
      </c>
    </row>
    <row r="6584" spans="1:4" x14ac:dyDescent="0.3">
      <c r="A6584" t="s">
        <v>19724</v>
      </c>
      <c r="B6584" t="s">
        <v>19725</v>
      </c>
      <c r="C6584" t="s">
        <v>19726</v>
      </c>
      <c r="D6584">
        <f t="shared" si="102"/>
        <v>46.436230000000002</v>
      </c>
    </row>
    <row r="6585" spans="1:4" x14ac:dyDescent="0.3">
      <c r="A6585" t="s">
        <v>19727</v>
      </c>
      <c r="B6585" t="s">
        <v>19728</v>
      </c>
      <c r="C6585" t="s">
        <v>19729</v>
      </c>
      <c r="D6585">
        <f t="shared" si="102"/>
        <v>46.434170000000002</v>
      </c>
    </row>
    <row r="6586" spans="1:4" x14ac:dyDescent="0.3">
      <c r="A6586" t="s">
        <v>19730</v>
      </c>
      <c r="B6586" t="s">
        <v>19731</v>
      </c>
      <c r="C6586" t="s">
        <v>19732</v>
      </c>
      <c r="D6586">
        <f t="shared" si="102"/>
        <v>46.432530000000007</v>
      </c>
    </row>
    <row r="6587" spans="1:4" x14ac:dyDescent="0.3">
      <c r="A6587" t="s">
        <v>19733</v>
      </c>
      <c r="B6587" t="s">
        <v>19734</v>
      </c>
      <c r="C6587" t="s">
        <v>19735</v>
      </c>
      <c r="D6587">
        <f t="shared" si="102"/>
        <v>46.431200000000004</v>
      </c>
    </row>
    <row r="6588" spans="1:4" x14ac:dyDescent="0.3">
      <c r="A6588" t="s">
        <v>19736</v>
      </c>
      <c r="B6588" t="s">
        <v>19737</v>
      </c>
      <c r="C6588" t="s">
        <v>19738</v>
      </c>
      <c r="D6588">
        <f t="shared" si="102"/>
        <v>46.430070000000008</v>
      </c>
    </row>
    <row r="6589" spans="1:4" x14ac:dyDescent="0.3">
      <c r="A6589" t="s">
        <v>19739</v>
      </c>
      <c r="B6589" t="s">
        <v>19740</v>
      </c>
      <c r="C6589" t="s">
        <v>19741</v>
      </c>
      <c r="D6589">
        <f t="shared" si="102"/>
        <v>46.429360000000003</v>
      </c>
    </row>
    <row r="6590" spans="1:4" x14ac:dyDescent="0.3">
      <c r="A6590" t="s">
        <v>19742</v>
      </c>
      <c r="B6590" t="s">
        <v>19743</v>
      </c>
      <c r="C6590" t="s">
        <v>19744</v>
      </c>
      <c r="D6590">
        <f t="shared" si="102"/>
        <v>46.428800000000003</v>
      </c>
    </row>
    <row r="6591" spans="1:4" x14ac:dyDescent="0.3">
      <c r="A6591" t="s">
        <v>19745</v>
      </c>
      <c r="B6591" t="s">
        <v>19746</v>
      </c>
      <c r="C6591" t="s">
        <v>19747</v>
      </c>
      <c r="D6591">
        <f t="shared" si="102"/>
        <v>46.428400000000003</v>
      </c>
    </row>
    <row r="6592" spans="1:4" x14ac:dyDescent="0.3">
      <c r="A6592" t="s">
        <v>19748</v>
      </c>
      <c r="B6592" t="s">
        <v>19749</v>
      </c>
      <c r="C6592" t="s">
        <v>19750</v>
      </c>
      <c r="D6592">
        <f t="shared" si="102"/>
        <v>46.428600000000003</v>
      </c>
    </row>
    <row r="6593" spans="1:4" x14ac:dyDescent="0.3">
      <c r="A6593" t="s">
        <v>19751</v>
      </c>
      <c r="B6593" t="s">
        <v>19752</v>
      </c>
      <c r="C6593" t="s">
        <v>19753</v>
      </c>
      <c r="D6593">
        <f t="shared" si="102"/>
        <v>46.429380000000002</v>
      </c>
    </row>
    <row r="6594" spans="1:4" x14ac:dyDescent="0.3">
      <c r="A6594" t="s">
        <v>19754</v>
      </c>
      <c r="B6594" t="s">
        <v>19755</v>
      </c>
      <c r="C6594" t="s">
        <v>19756</v>
      </c>
      <c r="D6594">
        <f t="shared" si="102"/>
        <v>46.430870000000006</v>
      </c>
    </row>
    <row r="6595" spans="1:4" x14ac:dyDescent="0.3">
      <c r="A6595" t="s">
        <v>19757</v>
      </c>
      <c r="B6595" t="s">
        <v>19758</v>
      </c>
      <c r="C6595" t="s">
        <v>19759</v>
      </c>
      <c r="D6595">
        <f t="shared" ref="D6595:D6616" si="103">$E$2+C6595</f>
        <v>46.433350000000004</v>
      </c>
    </row>
    <row r="6596" spans="1:4" x14ac:dyDescent="0.3">
      <c r="A6596" t="s">
        <v>19760</v>
      </c>
      <c r="B6596" t="s">
        <v>19761</v>
      </c>
      <c r="C6596" t="s">
        <v>19762</v>
      </c>
      <c r="D6596">
        <f t="shared" si="103"/>
        <v>46.436540000000008</v>
      </c>
    </row>
    <row r="6597" spans="1:4" x14ac:dyDescent="0.3">
      <c r="A6597" t="s">
        <v>19763</v>
      </c>
      <c r="B6597" t="s">
        <v>19764</v>
      </c>
      <c r="C6597" t="s">
        <v>19765</v>
      </c>
      <c r="D6597">
        <f t="shared" si="103"/>
        <v>46.439890000000005</v>
      </c>
    </row>
    <row r="6598" spans="1:4" x14ac:dyDescent="0.3">
      <c r="A6598" t="s">
        <v>19766</v>
      </c>
      <c r="B6598" t="s">
        <v>19767</v>
      </c>
      <c r="C6598" t="s">
        <v>19768</v>
      </c>
      <c r="D6598">
        <f t="shared" si="103"/>
        <v>46.443380000000005</v>
      </c>
    </row>
    <row r="6599" spans="1:4" x14ac:dyDescent="0.3">
      <c r="A6599" t="s">
        <v>19769</v>
      </c>
      <c r="B6599" t="s">
        <v>19770</v>
      </c>
      <c r="C6599" t="s">
        <v>19771</v>
      </c>
      <c r="D6599">
        <f t="shared" si="103"/>
        <v>46.447070000000004</v>
      </c>
    </row>
    <row r="6600" spans="1:4" x14ac:dyDescent="0.3">
      <c r="A6600" t="s">
        <v>19772</v>
      </c>
      <c r="B6600" t="s">
        <v>19773</v>
      </c>
      <c r="C6600" t="s">
        <v>19774</v>
      </c>
      <c r="D6600">
        <f t="shared" si="103"/>
        <v>46.450980000000001</v>
      </c>
    </row>
    <row r="6601" spans="1:4" x14ac:dyDescent="0.3">
      <c r="A6601" t="s">
        <v>19775</v>
      </c>
      <c r="B6601" t="s">
        <v>19776</v>
      </c>
      <c r="C6601" t="s">
        <v>19777</v>
      </c>
      <c r="D6601">
        <f t="shared" si="103"/>
        <v>46.455200000000005</v>
      </c>
    </row>
    <row r="6602" spans="1:4" x14ac:dyDescent="0.3">
      <c r="A6602" t="s">
        <v>19778</v>
      </c>
      <c r="B6602" t="s">
        <v>19779</v>
      </c>
      <c r="C6602" t="s">
        <v>19780</v>
      </c>
      <c r="D6602">
        <f t="shared" si="103"/>
        <v>46.459690000000002</v>
      </c>
    </row>
    <row r="6603" spans="1:4" x14ac:dyDescent="0.3">
      <c r="A6603" t="s">
        <v>19781</v>
      </c>
      <c r="B6603" t="s">
        <v>19782</v>
      </c>
      <c r="C6603" t="s">
        <v>19783</v>
      </c>
      <c r="D6603">
        <f t="shared" si="103"/>
        <v>46.462990000000005</v>
      </c>
    </row>
    <row r="6604" spans="1:4" x14ac:dyDescent="0.3">
      <c r="A6604" t="s">
        <v>19784</v>
      </c>
      <c r="B6604" t="s">
        <v>19785</v>
      </c>
      <c r="C6604" t="s">
        <v>19786</v>
      </c>
      <c r="D6604">
        <f t="shared" si="103"/>
        <v>46.463960000000007</v>
      </c>
    </row>
    <row r="6605" spans="1:4" x14ac:dyDescent="0.3">
      <c r="A6605" t="s">
        <v>19787</v>
      </c>
      <c r="B6605" t="s">
        <v>19788</v>
      </c>
      <c r="C6605" t="s">
        <v>19789</v>
      </c>
      <c r="D6605">
        <f t="shared" si="103"/>
        <v>46.462840000000007</v>
      </c>
    </row>
    <row r="6606" spans="1:4" x14ac:dyDescent="0.3">
      <c r="A6606" t="s">
        <v>19790</v>
      </c>
      <c r="B6606" t="s">
        <v>19791</v>
      </c>
      <c r="C6606" t="s">
        <v>19792</v>
      </c>
      <c r="D6606">
        <f t="shared" si="103"/>
        <v>46.459570000000006</v>
      </c>
    </row>
    <row r="6607" spans="1:4" x14ac:dyDescent="0.3">
      <c r="A6607" t="s">
        <v>19793</v>
      </c>
      <c r="B6607" t="s">
        <v>19794</v>
      </c>
      <c r="C6607" t="s">
        <v>19795</v>
      </c>
      <c r="D6607">
        <f t="shared" si="103"/>
        <v>46.455560000000006</v>
      </c>
    </row>
    <row r="6608" spans="1:4" x14ac:dyDescent="0.3">
      <c r="A6608" t="s">
        <v>19796</v>
      </c>
      <c r="B6608" t="s">
        <v>19797</v>
      </c>
      <c r="C6608" t="s">
        <v>19798</v>
      </c>
      <c r="D6608">
        <f t="shared" si="103"/>
        <v>46.450720000000004</v>
      </c>
    </row>
    <row r="6609" spans="1:4" x14ac:dyDescent="0.3">
      <c r="A6609" t="s">
        <v>19799</v>
      </c>
      <c r="B6609" t="s">
        <v>19800</v>
      </c>
      <c r="C6609" t="s">
        <v>19801</v>
      </c>
      <c r="D6609">
        <f t="shared" si="103"/>
        <v>46.444730000000007</v>
      </c>
    </row>
    <row r="6610" spans="1:4" x14ac:dyDescent="0.3">
      <c r="A6610" t="s">
        <v>19802</v>
      </c>
      <c r="B6610" t="s">
        <v>19803</v>
      </c>
      <c r="C6610" t="s">
        <v>19804</v>
      </c>
      <c r="D6610">
        <f t="shared" si="103"/>
        <v>46.437150000000003</v>
      </c>
    </row>
    <row r="6611" spans="1:4" x14ac:dyDescent="0.3">
      <c r="A6611" t="s">
        <v>19805</v>
      </c>
      <c r="B6611" t="s">
        <v>19806</v>
      </c>
      <c r="C6611" t="s">
        <v>19807</v>
      </c>
      <c r="D6611">
        <f t="shared" si="103"/>
        <v>46.429170000000006</v>
      </c>
    </row>
    <row r="6612" spans="1:4" x14ac:dyDescent="0.3">
      <c r="A6612" t="s">
        <v>19808</v>
      </c>
      <c r="B6612" t="s">
        <v>19809</v>
      </c>
      <c r="C6612" t="s">
        <v>19810</v>
      </c>
      <c r="D6612">
        <f t="shared" si="103"/>
        <v>46.421490000000006</v>
      </c>
    </row>
    <row r="6613" spans="1:4" x14ac:dyDescent="0.3">
      <c r="A6613" t="s">
        <v>19811</v>
      </c>
      <c r="B6613" t="s">
        <v>19812</v>
      </c>
      <c r="C6613" t="s">
        <v>19813</v>
      </c>
      <c r="D6613">
        <f t="shared" si="103"/>
        <v>46.415880000000001</v>
      </c>
    </row>
    <row r="6614" spans="1:4" x14ac:dyDescent="0.3">
      <c r="A6614" t="s">
        <v>19814</v>
      </c>
      <c r="B6614" t="s">
        <v>19815</v>
      </c>
      <c r="C6614" t="s">
        <v>19816</v>
      </c>
      <c r="D6614">
        <f t="shared" si="103"/>
        <v>46.414510000000007</v>
      </c>
    </row>
    <row r="6615" spans="1:4" x14ac:dyDescent="0.3">
      <c r="A6615" t="s">
        <v>19817</v>
      </c>
      <c r="B6615" t="s">
        <v>19818</v>
      </c>
      <c r="C6615" t="s">
        <v>19819</v>
      </c>
      <c r="D6615">
        <f t="shared" si="103"/>
        <v>46.414480000000005</v>
      </c>
    </row>
    <row r="6616" spans="1:4" x14ac:dyDescent="0.3">
      <c r="A6616" t="s">
        <v>19820</v>
      </c>
      <c r="B6616" t="s">
        <v>19821</v>
      </c>
      <c r="C6616" t="s">
        <v>19819</v>
      </c>
      <c r="D6616">
        <f t="shared" si="103"/>
        <v>46.414480000000005</v>
      </c>
    </row>
    <row r="6617" spans="1:4" x14ac:dyDescent="0.3">
      <c r="A6617" t="s">
        <v>0</v>
      </c>
      <c r="B6617" t="s">
        <v>0</v>
      </c>
      <c r="C6617" t="s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o o x r V v A 7 6 z a l A A A A 9 g A A A B I A H A B D b 2 5 m a W c v U G F j a 2 F n Z S 5 4 b W w g o h g A K K A U A A A A A A A A A A A A A A A A A A A A A A A A A A A A h Y 8 x D o I w G I W v Q r r T l m o M I T 9 l Y H G Q x M T E u D a l Q i M U Q 4 v l b g 4 e y S u I U d T N 8 X 3 v G 9 6 7 X 2 + Q j W 0 T X F R v d W d S F G G K A m V k V 2 p T p W h w x z B G G Y e t k C d R q W C S j U 1 G W 6 a o d u 6 c E O K 9 x 3 6 B u 7 4 i j N K I H I r N T t a q F e g j 6 / 9 y q I 1 1 w k i F O O x f Y z j D U b T E 8 Y p h C m S G U G j z F d i 0 9 9 n + Q M i H x g 2 9 4 s q E + R r I H I G 8 P / A H U E s D B B Q A A g A I A K K M a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j G t W 0 f m 9 E f M A A A B 5 A Q A A E w A c A E Z v c m 1 1 b G F z L 1 N l Y 3 R p b 2 4 x L m 0 g o h g A K K A U A A A A A A A A A A A A A A A A A A A A A A A A A A A A d Y 9 N S 8 Q w E I b v h f 6 H k L 2 0 k C 3 U I o i l h 6 V 1 Z S + K t J 6 M L L E 7 2 k C a l G Q q L c v + d 7 O U R U S d y 8 w 8 7 8 t 8 O G h R G k 3 q J a d 5 G I S B 6 4 S F A 1 n R u 2 m o B O 5 3 S k m x z 6 5 v 1 i k l B V G A Y U B 8 1 G a 0 L X h S u s + k M u 3 Y g 8 Z o K x U k p d H o G x f R 8 p Y / O 7 C O S 6 V m w S 8 2 x 4 f u w H e P W z 6 I A S x v 7 j f 8 9 7 o E J 6 Q x e 6 l A y V 4 i 2 I L m l J H S q L H X r s g Y e R o N Q o 2 z g u K 7 T B 6 M h t e Y L W e u a N k J / Q G k m Q c 4 P 9 C I N + 9 p r N D u 3 d h + m X Y W X b S 8 x I 5 H u t D U b 0 O v E I Q J T 4 x c + N U / P P v B T 3 E Y S P 3 X F f k X U E s B A i 0 A F A A C A A g A o o x r V v A 7 6 z a l A A A A 9 g A A A B I A A A A A A A A A A A A A A A A A A A A A A E N v b m Z p Z y 9 Q Y W N r Y W d l L n h t b F B L A Q I t A B Q A A g A I A K K M a 1 Y P y u m r p A A A A O k A A A A T A A A A A A A A A A A A A A A A A P E A A A B b Q 2 9 u d G V u d F 9 U e X B l c 1 0 u e G 1 s U E s B A i 0 A F A A C A A g A o o x r V t H 5 v R H z A A A A e Q E A A B M A A A A A A A A A A A A A A A A A 4 g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g k A A A A A A A D w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E R h d F 9 J b G x p Y V 8 z N T g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F U M T Y 6 M z Q 6 N D g u N z c 0 O D A 2 O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R G F 0 X 0 l s b G l h X z M 1 O C 0 x L 0 F 1 d G 9 S Z W 1 v d m V k Q 2 9 s d W 1 u c z E u e 0 N v b H V t b j E s M H 0 m c X V v d D s s J n F 1 b 3 Q 7 U 2 V j d G l v b j E v R X h w R G F 0 X 0 l s b G l h X z M 1 O C 0 x L 0 F 1 d G 9 S Z W 1 v d m V k Q 2 9 s d W 1 u c z E u e 0 N v b H V t b j I s M X 0 m c X V v d D s s J n F 1 b 3 Q 7 U 2 V j d G l v b j E v R X h w R G F 0 X 0 l s b G l h X z M 1 O C 0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X h w R G F 0 X 0 l s b G l h X z M 1 O C 0 x L 0 F 1 d G 9 S Z W 1 v d m V k Q 2 9 s d W 1 u c z E u e 0 N v b H V t b j E s M H 0 m c X V v d D s s J n F 1 b 3 Q 7 U 2 V j d G l v b j E v R X h w R G F 0 X 0 l s b G l h X z M 1 O C 0 x L 0 F 1 d G 9 S Z W 1 v d m V k Q 2 9 s d W 1 u c z E u e 0 N v b H V t b j I s M X 0 m c X V v d D s s J n F 1 b 3 Q 7 U 2 V j d G l v b j E v R X h w R G F 0 X 0 l s b G l h X z M 1 O C 0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E R h d F 9 J b G x p Y V 8 z N T g t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E Y X R f S W x s a W F f M z U 4 L T E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h 2 n u s q i 8 Q r M S e f z e 0 k a W A A A A A A I A A A A A A B B m A A A A A Q A A I A A A A K a n P Q s + / U e T K 1 H V 3 F 1 Q M 4 Y X 5 S 8 c 5 T b J g w h X c 7 G j 8 1 a C A A A A A A 6 A A A A A A g A A I A A A A F l h E C i j w A y m Q 7 9 n s l X B F m U g D o L M 3 9 6 S K J 9 f Q C s K z X 2 S U A A A A P + 0 o K f s l U 4 D 6 d E H Z S C Q a A s G P k X f N F J / f 2 G m o H x E 3 2 7 7 i n C M F D s e Y A Y 0 3 0 X R j X m k W q + Y X h e S 9 g 9 c x 2 q B P h o B I M z H n K f s g I o V b 4 0 Y g 6 o c Y X R i Q A A A A M j 0 e S v R 0 z q H g T j k p S M B t 0 E Y Y R 7 O S g d Q a 9 s e 1 F l T y 4 V I g u u c 6 v 0 T v l A L c L z B j + P P m 6 E B G h l W H 0 N e b 9 s E h 2 k 1 W m 4 = < / D a t a M a s h u p > 
</file>

<file path=customXml/itemProps1.xml><?xml version="1.0" encoding="utf-8"?>
<ds:datastoreItem xmlns:ds="http://schemas.openxmlformats.org/officeDocument/2006/customXml" ds:itemID="{D48C34D4-F178-467D-B1BC-9E1FF144F1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Illia Hutskalov</dc:creator>
  <cp:lastModifiedBy>Illia Hutskalov</cp:lastModifiedBy>
  <dcterms:created xsi:type="dcterms:W3CDTF">2023-03-11T16:34:01Z</dcterms:created>
  <dcterms:modified xsi:type="dcterms:W3CDTF">2023-03-11T16:37:14Z</dcterms:modified>
</cp:coreProperties>
</file>