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ya\Documents\Python Scripts\TGA\"/>
    </mc:Choice>
  </mc:AlternateContent>
  <xr:revisionPtr revIDLastSave="0" documentId="8_{ED8A908B-52CF-4DBF-8A3C-0FE6150DA75C}" xr6:coauthVersionLast="47" xr6:coauthVersionMax="47" xr10:uidLastSave="{00000000-0000-0000-0000-000000000000}"/>
  <bookViews>
    <workbookView xWindow="-108" yWindow="-108" windowWidth="23256" windowHeight="12456" xr2:uid="{45DE3477-4DE0-474C-A7FC-7EA610AC6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" i="1"/>
  <c r="D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33B79-CE22-4482-8A0A-B9DE989DA029}" keepAlive="1" name="Query - ExpDat_pair5" description="Connection to the 'ExpDat_pair5' query in the workbook." type="5" refreshedVersion="0" background="1">
    <dbPr connection="Provider=Microsoft.Mashup.OleDb.1;Data Source=$Workbook$;Location=ExpDat_pair5;Extended Properties=&quot;&quot;" command="SELECT * FROM [ExpDat_pair5]"/>
  </connection>
</connections>
</file>

<file path=xl/sharedStrings.xml><?xml version="1.0" encoding="utf-8"?>
<sst xmlns="http://schemas.openxmlformats.org/spreadsheetml/2006/main" count="10736" uniqueCount="10642">
  <si>
    <t xml:space="preserve"> 27.01300</t>
  </si>
  <si>
    <t xml:space="preserve"> 1.54000</t>
  </si>
  <si>
    <t xml:space="preserve"> 99.66517</t>
  </si>
  <si>
    <t xml:space="preserve"> 27.04200</t>
  </si>
  <si>
    <t xml:space="preserve"> 1.55000</t>
  </si>
  <si>
    <t xml:space="preserve"> 99.64685</t>
  </si>
  <si>
    <t xml:space="preserve"> 27.08000</t>
  </si>
  <si>
    <t xml:space="preserve"> 1.56000</t>
  </si>
  <si>
    <t xml:space="preserve"> 99.62951</t>
  </si>
  <si>
    <t xml:space="preserve"> 27.09700</t>
  </si>
  <si>
    <t xml:space="preserve"> 1.57000</t>
  </si>
  <si>
    <t xml:space="preserve"> 99.61314</t>
  </si>
  <si>
    <t xml:space="preserve"> 27.14100</t>
  </si>
  <si>
    <t xml:space="preserve"> 1.58000</t>
  </si>
  <si>
    <t xml:space="preserve"> 99.59772</t>
  </si>
  <si>
    <t xml:space="preserve"> 27.16100</t>
  </si>
  <si>
    <t xml:space="preserve"> 1.59000</t>
  </si>
  <si>
    <t xml:space="preserve"> 99.58318</t>
  </si>
  <si>
    <t xml:space="preserve"> 27.16500</t>
  </si>
  <si>
    <t xml:space="preserve"> 1.60000</t>
  </si>
  <si>
    <t xml:space="preserve"> 99.56947</t>
  </si>
  <si>
    <t xml:space="preserve"> 27.20500</t>
  </si>
  <si>
    <t xml:space="preserve"> 1.61000</t>
  </si>
  <si>
    <t xml:space="preserve"> 99.55652</t>
  </si>
  <si>
    <t xml:space="preserve"> 27.22700</t>
  </si>
  <si>
    <t xml:space="preserve"> 1.62000</t>
  </si>
  <si>
    <t xml:space="preserve"> 99.54424</t>
  </si>
  <si>
    <t xml:space="preserve"> 27.26000</t>
  </si>
  <si>
    <t xml:space="preserve"> 1.63000</t>
  </si>
  <si>
    <t xml:space="preserve"> 99.53255</t>
  </si>
  <si>
    <t xml:space="preserve"> 27.27700</t>
  </si>
  <si>
    <t xml:space="preserve"> 1.64000</t>
  </si>
  <si>
    <t xml:space="preserve"> 99.52137</t>
  </si>
  <si>
    <t xml:space="preserve"> 27.30200</t>
  </si>
  <si>
    <t xml:space="preserve"> 1.65000</t>
  </si>
  <si>
    <t xml:space="preserve"> 99.51059</t>
  </si>
  <si>
    <t xml:space="preserve"> 27.32600</t>
  </si>
  <si>
    <t xml:space="preserve"> 1.66000</t>
  </si>
  <si>
    <t xml:space="preserve"> 99.50014</t>
  </si>
  <si>
    <t xml:space="preserve"> 27.35700</t>
  </si>
  <si>
    <t xml:space="preserve"> 1.67000</t>
  </si>
  <si>
    <t xml:space="preserve"> 99.48994</t>
  </si>
  <si>
    <t xml:space="preserve"> 27.38900</t>
  </si>
  <si>
    <t xml:space="preserve"> 1.68000</t>
  </si>
  <si>
    <t xml:space="preserve"> 99.47988</t>
  </si>
  <si>
    <t xml:space="preserve"> 27.40800</t>
  </si>
  <si>
    <t xml:space="preserve"> 1.69000</t>
  </si>
  <si>
    <t xml:space="preserve"> 99.46989</t>
  </si>
  <si>
    <t xml:space="preserve"> 27.45200</t>
  </si>
  <si>
    <t xml:space="preserve"> 1.70000</t>
  </si>
  <si>
    <t xml:space="preserve"> 99.45989</t>
  </si>
  <si>
    <t xml:space="preserve"> 27.45800</t>
  </si>
  <si>
    <t xml:space="preserve"> 1.71000</t>
  </si>
  <si>
    <t xml:space="preserve"> 99.44979</t>
  </si>
  <si>
    <t xml:space="preserve"> 27.50500</t>
  </si>
  <si>
    <t xml:space="preserve"> 1.72000</t>
  </si>
  <si>
    <t xml:space="preserve"> 99.43951</t>
  </si>
  <si>
    <t xml:space="preserve"> 27.53100</t>
  </si>
  <si>
    <t xml:space="preserve"> 1.73000</t>
  </si>
  <si>
    <t xml:space="preserve"> 99.42896</t>
  </si>
  <si>
    <t xml:space="preserve"> 27.56100</t>
  </si>
  <si>
    <t xml:space="preserve"> 1.74000</t>
  </si>
  <si>
    <t xml:space="preserve"> 99.41808</t>
  </si>
  <si>
    <t xml:space="preserve"> 27.57400</t>
  </si>
  <si>
    <t xml:space="preserve"> 1.75000</t>
  </si>
  <si>
    <t xml:space="preserve"> 99.40677</t>
  </si>
  <si>
    <t xml:space="preserve"> 27.62100</t>
  </si>
  <si>
    <t xml:space="preserve"> 1.76000</t>
  </si>
  <si>
    <t xml:space="preserve"> 99.39495</t>
  </si>
  <si>
    <t xml:space="preserve"> 27.65500</t>
  </si>
  <si>
    <t xml:space="preserve"> 1.77000</t>
  </si>
  <si>
    <t xml:space="preserve"> 99.38256</t>
  </si>
  <si>
    <t xml:space="preserve"> 27.67300</t>
  </si>
  <si>
    <t xml:space="preserve"> 1.78000</t>
  </si>
  <si>
    <t xml:space="preserve"> 99.36951</t>
  </si>
  <si>
    <t xml:space="preserve"> 27.69200</t>
  </si>
  <si>
    <t xml:space="preserve"> 1.79000</t>
  </si>
  <si>
    <t xml:space="preserve"> 99.35575</t>
  </si>
  <si>
    <t xml:space="preserve"> 27.72700</t>
  </si>
  <si>
    <t xml:space="preserve"> 1.80000</t>
  </si>
  <si>
    <t xml:space="preserve"> 99.34122</t>
  </si>
  <si>
    <t xml:space="preserve"> 27.75700</t>
  </si>
  <si>
    <t xml:space="preserve"> 1.81000</t>
  </si>
  <si>
    <t xml:space="preserve"> 99.32589</t>
  </si>
  <si>
    <t xml:space="preserve"> 27.80100</t>
  </si>
  <si>
    <t xml:space="preserve"> 1.82000</t>
  </si>
  <si>
    <t xml:space="preserve"> 99.30971</t>
  </si>
  <si>
    <t xml:space="preserve"> 27.82000</t>
  </si>
  <si>
    <t xml:space="preserve"> 1.83000</t>
  </si>
  <si>
    <t xml:space="preserve"> 99.29267</t>
  </si>
  <si>
    <t xml:space="preserve"> 27.85100</t>
  </si>
  <si>
    <t xml:space="preserve"> 1.84000</t>
  </si>
  <si>
    <t xml:space="preserve"> 99.27478</t>
  </si>
  <si>
    <t xml:space="preserve"> 27.88700</t>
  </si>
  <si>
    <t xml:space="preserve"> 1.85000</t>
  </si>
  <si>
    <t xml:space="preserve"> 99.25606</t>
  </si>
  <si>
    <t xml:space="preserve"> 27.91300</t>
  </si>
  <si>
    <t xml:space="preserve"> 1.86000</t>
  </si>
  <si>
    <t xml:space="preserve"> 99.23654</t>
  </si>
  <si>
    <t xml:space="preserve"> 27.93700</t>
  </si>
  <si>
    <t xml:space="preserve"> 1.87000</t>
  </si>
  <si>
    <t xml:space="preserve"> 99.21629</t>
  </si>
  <si>
    <t xml:space="preserve"> 27.96900</t>
  </si>
  <si>
    <t xml:space="preserve"> 1.88000</t>
  </si>
  <si>
    <t xml:space="preserve"> 99.19536</t>
  </si>
  <si>
    <t xml:space="preserve"> 28.00300</t>
  </si>
  <si>
    <t xml:space="preserve"> 1.89000</t>
  </si>
  <si>
    <t xml:space="preserve"> 99.17384</t>
  </si>
  <si>
    <t xml:space="preserve"> 28.03600</t>
  </si>
  <si>
    <t xml:space="preserve"> 1.90000</t>
  </si>
  <si>
    <t xml:space="preserve"> 99.15182</t>
  </si>
  <si>
    <t xml:space="preserve"> 28.05500</t>
  </si>
  <si>
    <t xml:space="preserve"> 1.91000</t>
  </si>
  <si>
    <t xml:space="preserve"> 99.12942</t>
  </si>
  <si>
    <t xml:space="preserve"> 28.09200</t>
  </si>
  <si>
    <t xml:space="preserve"> 1.92000</t>
  </si>
  <si>
    <t xml:space="preserve"> 99.10674</t>
  </si>
  <si>
    <t xml:space="preserve"> 28.12700</t>
  </si>
  <si>
    <t xml:space="preserve"> 1.93000</t>
  </si>
  <si>
    <t xml:space="preserve"> 99.08390</t>
  </si>
  <si>
    <t xml:space="preserve"> 28.15700</t>
  </si>
  <si>
    <t xml:space="preserve"> 1.94000</t>
  </si>
  <si>
    <t xml:space="preserve"> 99.06102</t>
  </si>
  <si>
    <t xml:space="preserve"> 28.18900</t>
  </si>
  <si>
    <t xml:space="preserve"> 1.95000</t>
  </si>
  <si>
    <t xml:space="preserve"> 99.03821</t>
  </si>
  <si>
    <t xml:space="preserve"> 28.22300</t>
  </si>
  <si>
    <t xml:space="preserve"> 1.96000</t>
  </si>
  <si>
    <t xml:space="preserve"> 99.01560</t>
  </si>
  <si>
    <t xml:space="preserve"> 28.25200</t>
  </si>
  <si>
    <t xml:space="preserve"> 1.97000</t>
  </si>
  <si>
    <t xml:space="preserve"> 98.99329</t>
  </si>
  <si>
    <t xml:space="preserve"> 28.29100</t>
  </si>
  <si>
    <t xml:space="preserve"> 1.98000</t>
  </si>
  <si>
    <t xml:space="preserve"> 98.97139</t>
  </si>
  <si>
    <t xml:space="preserve"> 28.32100</t>
  </si>
  <si>
    <t xml:space="preserve"> 1.99000</t>
  </si>
  <si>
    <t xml:space="preserve"> 98.95001</t>
  </si>
  <si>
    <t xml:space="preserve"> 28.35600</t>
  </si>
  <si>
    <t xml:space="preserve"> 2.00000</t>
  </si>
  <si>
    <t xml:space="preserve"> 98.92922</t>
  </si>
  <si>
    <t xml:space="preserve"> 28.39000</t>
  </si>
  <si>
    <t xml:space="preserve"> 2.01000</t>
  </si>
  <si>
    <t xml:space="preserve"> 98.90913</t>
  </si>
  <si>
    <t xml:space="preserve"> 28.42500</t>
  </si>
  <si>
    <t xml:space="preserve"> 2.02000</t>
  </si>
  <si>
    <t xml:space="preserve"> 98.88980</t>
  </si>
  <si>
    <t xml:space="preserve"> 28.44900</t>
  </si>
  <si>
    <t xml:space="preserve"> 2.03000</t>
  </si>
  <si>
    <t xml:space="preserve"> 98.87129</t>
  </si>
  <si>
    <t xml:space="preserve"> 28.48400</t>
  </si>
  <si>
    <t xml:space="preserve"> 2.04000</t>
  </si>
  <si>
    <t xml:space="preserve"> 98.85364</t>
  </si>
  <si>
    <t xml:space="preserve"> 28.52500</t>
  </si>
  <si>
    <t xml:space="preserve"> 2.05000</t>
  </si>
  <si>
    <t xml:space="preserve"> 98.83690</t>
  </si>
  <si>
    <t xml:space="preserve"> 28.56200</t>
  </si>
  <si>
    <t xml:space="preserve"> 2.06000</t>
  </si>
  <si>
    <t xml:space="preserve"> 98.82107</t>
  </si>
  <si>
    <t xml:space="preserve"> 28.58600</t>
  </si>
  <si>
    <t xml:space="preserve"> 2.07000</t>
  </si>
  <si>
    <t xml:space="preserve"> 98.80617</t>
  </si>
  <si>
    <t xml:space="preserve"> 28.63000</t>
  </si>
  <si>
    <t xml:space="preserve"> 2.08000</t>
  </si>
  <si>
    <t xml:space="preserve"> 98.79218</t>
  </si>
  <si>
    <t xml:space="preserve"> 28.65500</t>
  </si>
  <si>
    <t xml:space="preserve"> 2.09000</t>
  </si>
  <si>
    <t xml:space="preserve"> 98.77908</t>
  </si>
  <si>
    <t xml:space="preserve"> 28.68900</t>
  </si>
  <si>
    <t xml:space="preserve"> 2.10000</t>
  </si>
  <si>
    <t xml:space="preserve"> 98.76682</t>
  </si>
  <si>
    <t xml:space="preserve"> 28.72800</t>
  </si>
  <si>
    <t xml:space="preserve"> 2.11000</t>
  </si>
  <si>
    <t xml:space="preserve"> 98.75533</t>
  </si>
  <si>
    <t xml:space="preserve"> 28.75000</t>
  </si>
  <si>
    <t xml:space="preserve"> 2.12000</t>
  </si>
  <si>
    <t xml:space="preserve"> 98.74454</t>
  </si>
  <si>
    <t xml:space="preserve"> 28.79400</t>
  </si>
  <si>
    <t xml:space="preserve"> 2.13000</t>
  </si>
  <si>
    <t xml:space="preserve"> 98.73435</t>
  </si>
  <si>
    <t xml:space="preserve"> 28.84800</t>
  </si>
  <si>
    <t xml:space="preserve"> 2.14000</t>
  </si>
  <si>
    <t xml:space="preserve"> 98.72466</t>
  </si>
  <si>
    <t xml:space="preserve"> 28.85900</t>
  </si>
  <si>
    <t xml:space="preserve"> 2.15000</t>
  </si>
  <si>
    <t xml:space="preserve"> 98.71535</t>
  </si>
  <si>
    <t xml:space="preserve"> 28.92300</t>
  </si>
  <si>
    <t xml:space="preserve"> 2.16000</t>
  </si>
  <si>
    <t xml:space="preserve"> 98.70630</t>
  </si>
  <si>
    <t xml:space="preserve"> 28.93700</t>
  </si>
  <si>
    <t xml:space="preserve"> 2.17000</t>
  </si>
  <si>
    <t xml:space="preserve"> 98.69738</t>
  </si>
  <si>
    <t xml:space="preserve"> 28.96400</t>
  </si>
  <si>
    <t xml:space="preserve"> 2.18000</t>
  </si>
  <si>
    <t xml:space="preserve"> 98.68847</t>
  </si>
  <si>
    <t xml:space="preserve"> 29.00800</t>
  </si>
  <si>
    <t xml:space="preserve"> 2.19000</t>
  </si>
  <si>
    <t xml:space="preserve"> 98.67945</t>
  </si>
  <si>
    <t xml:space="preserve"> 29.04800</t>
  </si>
  <si>
    <t xml:space="preserve"> 2.20000</t>
  </si>
  <si>
    <t xml:space="preserve"> 98.67020</t>
  </si>
  <si>
    <t xml:space="preserve"> 29.07700</t>
  </si>
  <si>
    <t xml:space="preserve"> 2.21000</t>
  </si>
  <si>
    <t xml:space="preserve"> 98.66062</t>
  </si>
  <si>
    <t xml:space="preserve"> 29.12600</t>
  </si>
  <si>
    <t xml:space="preserve"> 2.22000</t>
  </si>
  <si>
    <t xml:space="preserve"> 98.65061</t>
  </si>
  <si>
    <t xml:space="preserve"> 29.15600</t>
  </si>
  <si>
    <t xml:space="preserve"> 2.23000</t>
  </si>
  <si>
    <t xml:space="preserve"> 98.64009</t>
  </si>
  <si>
    <t xml:space="preserve"> 29.18000</t>
  </si>
  <si>
    <t xml:space="preserve"> 2.24000</t>
  </si>
  <si>
    <t xml:space="preserve"> 98.62900</t>
  </si>
  <si>
    <t xml:space="preserve"> 29.22700</t>
  </si>
  <si>
    <t xml:space="preserve"> 2.25000</t>
  </si>
  <si>
    <t xml:space="preserve"> 98.61728</t>
  </si>
  <si>
    <t xml:space="preserve"> 29.25200</t>
  </si>
  <si>
    <t xml:space="preserve"> 2.26000</t>
  </si>
  <si>
    <t xml:space="preserve"> 98.60491</t>
  </si>
  <si>
    <t xml:space="preserve"> 29.29000</t>
  </si>
  <si>
    <t xml:space="preserve"> 2.27000</t>
  </si>
  <si>
    <t xml:space="preserve"> 98.59185</t>
  </si>
  <si>
    <t xml:space="preserve"> 29.33800</t>
  </si>
  <si>
    <t xml:space="preserve"> 2.28000</t>
  </si>
  <si>
    <t xml:space="preserve"> 98.57810</t>
  </si>
  <si>
    <t xml:space="preserve"> 29.36500</t>
  </si>
  <si>
    <t xml:space="preserve"> 2.29000</t>
  </si>
  <si>
    <t xml:space="preserve"> 98.56369</t>
  </si>
  <si>
    <t xml:space="preserve"> 29.42800</t>
  </si>
  <si>
    <t xml:space="preserve"> 2.30000</t>
  </si>
  <si>
    <t xml:space="preserve"> 98.54864</t>
  </si>
  <si>
    <t xml:space="preserve"> 29.43300</t>
  </si>
  <si>
    <t xml:space="preserve"> 2.31000</t>
  </si>
  <si>
    <t xml:space="preserve"> 98.53298</t>
  </si>
  <si>
    <t xml:space="preserve"> 29.46600</t>
  </si>
  <si>
    <t xml:space="preserve"> 2.32000</t>
  </si>
  <si>
    <t xml:space="preserve"> 98.51675</t>
  </si>
  <si>
    <t xml:space="preserve"> 29.52100</t>
  </si>
  <si>
    <t xml:space="preserve"> 2.33000</t>
  </si>
  <si>
    <t xml:space="preserve"> 98.50001</t>
  </si>
  <si>
    <t xml:space="preserve"> 29.55400</t>
  </si>
  <si>
    <t xml:space="preserve"> 2.34000</t>
  </si>
  <si>
    <t xml:space="preserve"> 98.48282</t>
  </si>
  <si>
    <t xml:space="preserve"> 29.60000</t>
  </si>
  <si>
    <t xml:space="preserve"> 2.35000</t>
  </si>
  <si>
    <t xml:space="preserve"> 98.46525</t>
  </si>
  <si>
    <t xml:space="preserve"> 29.64500</t>
  </si>
  <si>
    <t xml:space="preserve"> 2.36000</t>
  </si>
  <si>
    <t xml:space="preserve"> 98.44736</t>
  </si>
  <si>
    <t xml:space="preserve"> 29.66000</t>
  </si>
  <si>
    <t xml:space="preserve"> 2.37000</t>
  </si>
  <si>
    <t xml:space="preserve"> 98.42924</t>
  </si>
  <si>
    <t xml:space="preserve"> 29.69900</t>
  </si>
  <si>
    <t xml:space="preserve"> 2.38000</t>
  </si>
  <si>
    <t xml:space="preserve"> 98.41097</t>
  </si>
  <si>
    <t xml:space="preserve"> 29.73200</t>
  </si>
  <si>
    <t xml:space="preserve"> 2.39000</t>
  </si>
  <si>
    <t xml:space="preserve"> 98.39262</t>
  </si>
  <si>
    <t xml:space="preserve"> 29.79200</t>
  </si>
  <si>
    <t xml:space="preserve"> 2.40000</t>
  </si>
  <si>
    <t xml:space="preserve"> 98.37427</t>
  </si>
  <si>
    <t xml:space="preserve"> 29.81900</t>
  </si>
  <si>
    <t xml:space="preserve"> 2.41000</t>
  </si>
  <si>
    <t xml:space="preserve"> 98.35602</t>
  </si>
  <si>
    <t xml:space="preserve"> 29.86400</t>
  </si>
  <si>
    <t xml:space="preserve"> 2.42000</t>
  </si>
  <si>
    <t xml:space="preserve"> 98.33794</t>
  </si>
  <si>
    <t xml:space="preserve"> 29.90200</t>
  </si>
  <si>
    <t xml:space="preserve"> 2.43000</t>
  </si>
  <si>
    <t xml:space="preserve"> 98.32012</t>
  </si>
  <si>
    <t xml:space="preserve"> 29.93700</t>
  </si>
  <si>
    <t xml:space="preserve"> 2.44000</t>
  </si>
  <si>
    <t xml:space="preserve"> 98.30263</t>
  </si>
  <si>
    <t xml:space="preserve"> 29.98100</t>
  </si>
  <si>
    <t xml:space="preserve"> 2.45000</t>
  </si>
  <si>
    <t xml:space="preserve"> 98.28556</t>
  </si>
  <si>
    <t xml:space="preserve"> 30.02300</t>
  </si>
  <si>
    <t xml:space="preserve"> 2.46000</t>
  </si>
  <si>
    <t xml:space="preserve"> 98.26898</t>
  </si>
  <si>
    <t xml:space="preserve"> 30.05600</t>
  </si>
  <si>
    <t xml:space="preserve"> 2.47000</t>
  </si>
  <si>
    <t xml:space="preserve"> 98.25296</t>
  </si>
  <si>
    <t xml:space="preserve"> 30.10200</t>
  </si>
  <si>
    <t xml:space="preserve"> 2.48000</t>
  </si>
  <si>
    <t xml:space="preserve"> 98.23756</t>
  </si>
  <si>
    <t xml:space="preserve"> 30.12800</t>
  </si>
  <si>
    <t xml:space="preserve"> 2.49000</t>
  </si>
  <si>
    <t xml:space="preserve"> 98.22283</t>
  </si>
  <si>
    <t xml:space="preserve"> 30.18300</t>
  </si>
  <si>
    <t xml:space="preserve"> 2.50000</t>
  </si>
  <si>
    <t xml:space="preserve"> 98.20882</t>
  </si>
  <si>
    <t xml:space="preserve"> 30.22800</t>
  </si>
  <si>
    <t xml:space="preserve"> 2.51000</t>
  </si>
  <si>
    <t xml:space="preserve"> 98.19556</t>
  </si>
  <si>
    <t xml:space="preserve"> 30.25900</t>
  </si>
  <si>
    <t xml:space="preserve"> 2.52000</t>
  </si>
  <si>
    <t xml:space="preserve"> 98.18308</t>
  </si>
  <si>
    <t xml:space="preserve"> 30.29600</t>
  </si>
  <si>
    <t xml:space="preserve"> 2.53000</t>
  </si>
  <si>
    <t xml:space="preserve"> 98.17139</t>
  </si>
  <si>
    <t xml:space="preserve"> 30.34200</t>
  </si>
  <si>
    <t xml:space="preserve"> 2.54000</t>
  </si>
  <si>
    <t xml:space="preserve"> 98.16048</t>
  </si>
  <si>
    <t xml:space="preserve"> 30.39400</t>
  </si>
  <si>
    <t xml:space="preserve"> 2.55000</t>
  </si>
  <si>
    <t xml:space="preserve"> 98.15033</t>
  </si>
  <si>
    <t xml:space="preserve"> 30.42400</t>
  </si>
  <si>
    <t xml:space="preserve"> 2.56000</t>
  </si>
  <si>
    <t xml:space="preserve"> 98.14090</t>
  </si>
  <si>
    <t xml:space="preserve"> 30.46100</t>
  </si>
  <si>
    <t xml:space="preserve"> 2.57000</t>
  </si>
  <si>
    <t xml:space="preserve"> 98.13215</t>
  </si>
  <si>
    <t xml:space="preserve"> 30.49100</t>
  </si>
  <si>
    <t xml:space="preserve"> 2.58000</t>
  </si>
  <si>
    <t xml:space="preserve"> 98.12401</t>
  </si>
  <si>
    <t xml:space="preserve"> 30.56500</t>
  </si>
  <si>
    <t xml:space="preserve"> 2.59000</t>
  </si>
  <si>
    <t xml:space="preserve"> 98.11639</t>
  </si>
  <si>
    <t xml:space="preserve"> 30.58200</t>
  </si>
  <si>
    <t xml:space="preserve"> 2.60000</t>
  </si>
  <si>
    <t xml:space="preserve"> 98.10920</t>
  </si>
  <si>
    <t xml:space="preserve"> 30.62000</t>
  </si>
  <si>
    <t xml:space="preserve"> 2.61000</t>
  </si>
  <si>
    <t xml:space="preserve"> 98.10234</t>
  </si>
  <si>
    <t xml:space="preserve"> 30.67500</t>
  </si>
  <si>
    <t xml:space="preserve"> 2.62000</t>
  </si>
  <si>
    <t xml:space="preserve"> 98.09569</t>
  </si>
  <si>
    <t xml:space="preserve"> 30.72900</t>
  </si>
  <si>
    <t xml:space="preserve"> 2.63000</t>
  </si>
  <si>
    <t xml:space="preserve"> 98.08914</t>
  </si>
  <si>
    <t xml:space="preserve"> 30.74700</t>
  </si>
  <si>
    <t xml:space="preserve"> 2.64000</t>
  </si>
  <si>
    <t xml:space="preserve"> 98.08257</t>
  </si>
  <si>
    <t xml:space="preserve"> 30.81900</t>
  </si>
  <si>
    <t xml:space="preserve"> 2.65000</t>
  </si>
  <si>
    <t xml:space="preserve"> 98.07585</t>
  </si>
  <si>
    <t xml:space="preserve"> 30.83900</t>
  </si>
  <si>
    <t xml:space="preserve"> 2.66000</t>
  </si>
  <si>
    <t xml:space="preserve"> 98.06887</t>
  </si>
  <si>
    <t xml:space="preserve"> 30.88500</t>
  </si>
  <si>
    <t xml:space="preserve"> 2.67000</t>
  </si>
  <si>
    <t xml:space="preserve"> 98.06150</t>
  </si>
  <si>
    <t xml:space="preserve"> 30.93700</t>
  </si>
  <si>
    <t xml:space="preserve"> 2.68000</t>
  </si>
  <si>
    <t xml:space="preserve"> 98.05367</t>
  </si>
  <si>
    <t xml:space="preserve"> 30.96600</t>
  </si>
  <si>
    <t xml:space="preserve"> 2.69000</t>
  </si>
  <si>
    <t xml:space="preserve"> 98.04527</t>
  </si>
  <si>
    <t xml:space="preserve"> 31.01100</t>
  </si>
  <si>
    <t xml:space="preserve"> 2.70000</t>
  </si>
  <si>
    <t xml:space="preserve"> 98.03623</t>
  </si>
  <si>
    <t xml:space="preserve"> 31.05600</t>
  </si>
  <si>
    <t xml:space="preserve"> 2.71000</t>
  </si>
  <si>
    <t xml:space="preserve"> 98.02649</t>
  </si>
  <si>
    <t xml:space="preserve"> 31.10200</t>
  </si>
  <si>
    <t xml:space="preserve"> 2.72000</t>
  </si>
  <si>
    <t xml:space="preserve"> 98.01600</t>
  </si>
  <si>
    <t xml:space="preserve"> 31.13700</t>
  </si>
  <si>
    <t xml:space="preserve"> 2.73000</t>
  </si>
  <si>
    <t xml:space="preserve"> 98.00474</t>
  </si>
  <si>
    <t xml:space="preserve"> 31.19400</t>
  </si>
  <si>
    <t xml:space="preserve"> 2.74000</t>
  </si>
  <si>
    <t xml:space="preserve"> 97.99270</t>
  </si>
  <si>
    <t xml:space="preserve"> 31.24000</t>
  </si>
  <si>
    <t xml:space="preserve"> 2.75000</t>
  </si>
  <si>
    <t xml:space="preserve"> 97.97988</t>
  </si>
  <si>
    <t xml:space="preserve"> 31.27800</t>
  </si>
  <si>
    <t xml:space="preserve"> 2.76000</t>
  </si>
  <si>
    <t xml:space="preserve"> 97.96631</t>
  </si>
  <si>
    <t xml:space="preserve"> 31.32500</t>
  </si>
  <si>
    <t xml:space="preserve"> 2.77000</t>
  </si>
  <si>
    <t xml:space="preserve"> 97.95201</t>
  </si>
  <si>
    <t xml:space="preserve"> 31.37700</t>
  </si>
  <si>
    <t xml:space="preserve"> 2.78000</t>
  </si>
  <si>
    <t xml:space="preserve"> 97.93705</t>
  </si>
  <si>
    <t xml:space="preserve"> 31.41100</t>
  </si>
  <si>
    <t xml:space="preserve"> 2.79000</t>
  </si>
  <si>
    <t xml:space="preserve"> 97.92146</t>
  </si>
  <si>
    <t xml:space="preserve"> 31.45700</t>
  </si>
  <si>
    <t xml:space="preserve"> 2.80000</t>
  </si>
  <si>
    <t xml:space="preserve"> 97.90533</t>
  </si>
  <si>
    <t xml:space="preserve"> 31.49600</t>
  </si>
  <si>
    <t xml:space="preserve"> 2.81000</t>
  </si>
  <si>
    <t xml:space="preserve"> 97.88871</t>
  </si>
  <si>
    <t xml:space="preserve"> 31.55000</t>
  </si>
  <si>
    <t xml:space="preserve"> 2.82000</t>
  </si>
  <si>
    <t xml:space="preserve"> 97.87170</t>
  </si>
  <si>
    <t xml:space="preserve"> 31.59800</t>
  </si>
  <si>
    <t xml:space="preserve"> 2.83000</t>
  </si>
  <si>
    <t xml:space="preserve"> 97.85436</t>
  </si>
  <si>
    <t xml:space="preserve"> 31.64000</t>
  </si>
  <si>
    <t xml:space="preserve"> 2.84000</t>
  </si>
  <si>
    <t xml:space="preserve"> 97.83678</t>
  </si>
  <si>
    <t xml:space="preserve"> 31.67000</t>
  </si>
  <si>
    <t xml:space="preserve"> 2.85000</t>
  </si>
  <si>
    <t xml:space="preserve"> 97.81906</t>
  </si>
  <si>
    <t xml:space="preserve"> 31.73100</t>
  </si>
  <si>
    <t xml:space="preserve"> 2.86000</t>
  </si>
  <si>
    <t xml:space="preserve"> 97.80126</t>
  </si>
  <si>
    <t xml:space="preserve"> 31.76900</t>
  </si>
  <si>
    <t xml:space="preserve"> 2.87000</t>
  </si>
  <si>
    <t xml:space="preserve"> 97.78346</t>
  </si>
  <si>
    <t xml:space="preserve"> 31.81600</t>
  </si>
  <si>
    <t xml:space="preserve"> 2.88000</t>
  </si>
  <si>
    <t xml:space="preserve"> 97.76574</t>
  </si>
  <si>
    <t xml:space="preserve"> 31.86700</t>
  </si>
  <si>
    <t xml:space="preserve"> 2.89000</t>
  </si>
  <si>
    <t xml:space="preserve"> 97.74817</t>
  </si>
  <si>
    <t xml:space="preserve"> 31.90600</t>
  </si>
  <si>
    <t xml:space="preserve"> 2.90000</t>
  </si>
  <si>
    <t xml:space="preserve"> 97.73082</t>
  </si>
  <si>
    <t xml:space="preserve"> 31.94700</t>
  </si>
  <si>
    <t xml:space="preserve"> 2.91000</t>
  </si>
  <si>
    <t xml:space="preserve"> 97.71375</t>
  </si>
  <si>
    <t xml:space="preserve"> 31.99300</t>
  </si>
  <si>
    <t xml:space="preserve"> 2.92000</t>
  </si>
  <si>
    <t xml:space="preserve"> 97.69702</t>
  </si>
  <si>
    <t xml:space="preserve"> 32.05300</t>
  </si>
  <si>
    <t xml:space="preserve"> 2.93000</t>
  </si>
  <si>
    <t xml:space="preserve"> 97.68067</t>
  </si>
  <si>
    <t xml:space="preserve"> 32.10200</t>
  </si>
  <si>
    <t xml:space="preserve"> 2.94000</t>
  </si>
  <si>
    <t xml:space="preserve"> 97.66477</t>
  </si>
  <si>
    <t xml:space="preserve"> 32.14200</t>
  </si>
  <si>
    <t xml:space="preserve"> 2.95000</t>
  </si>
  <si>
    <t xml:space="preserve"> 97.64934</t>
  </si>
  <si>
    <t xml:space="preserve"> 32.19100</t>
  </si>
  <si>
    <t xml:space="preserve"> 2.96000</t>
  </si>
  <si>
    <t xml:space="preserve"> 97.63443</t>
  </si>
  <si>
    <t xml:space="preserve"> 32.24800</t>
  </si>
  <si>
    <t xml:space="preserve"> 2.97000</t>
  </si>
  <si>
    <t xml:space="preserve"> 97.62009</t>
  </si>
  <si>
    <t xml:space="preserve"> 32.28000</t>
  </si>
  <si>
    <t xml:space="preserve"> 2.98000</t>
  </si>
  <si>
    <t xml:space="preserve"> 97.60634</t>
  </si>
  <si>
    <t xml:space="preserve"> 32.33600</t>
  </si>
  <si>
    <t xml:space="preserve"> 2.99000</t>
  </si>
  <si>
    <t xml:space="preserve"> 97.59322</t>
  </si>
  <si>
    <t xml:space="preserve"> 32.36300</t>
  </si>
  <si>
    <t xml:space="preserve"> 3.00000</t>
  </si>
  <si>
    <t xml:space="preserve"> 97.58077</t>
  </si>
  <si>
    <t xml:space="preserve"> 32.41900</t>
  </si>
  <si>
    <t xml:space="preserve"> 3.01000</t>
  </si>
  <si>
    <t xml:space="preserve"> 97.56899</t>
  </si>
  <si>
    <t xml:space="preserve"> 32.47700</t>
  </si>
  <si>
    <t xml:space="preserve"> 3.02000</t>
  </si>
  <si>
    <t xml:space="preserve"> 97.55792</t>
  </si>
  <si>
    <t xml:space="preserve"> 32.52200</t>
  </si>
  <si>
    <t xml:space="preserve"> 3.03000</t>
  </si>
  <si>
    <t xml:space="preserve"> 97.54756</t>
  </si>
  <si>
    <t xml:space="preserve"> 32.56800</t>
  </si>
  <si>
    <t xml:space="preserve"> 3.04000</t>
  </si>
  <si>
    <t xml:space="preserve"> 97.53793</t>
  </si>
  <si>
    <t xml:space="preserve"> 32.62700</t>
  </si>
  <si>
    <t xml:space="preserve"> 3.05000</t>
  </si>
  <si>
    <t xml:space="preserve"> 97.52903</t>
  </si>
  <si>
    <t xml:space="preserve"> 32.64800</t>
  </si>
  <si>
    <t xml:space="preserve"> 3.06000</t>
  </si>
  <si>
    <t xml:space="preserve"> 97.52085</t>
  </si>
  <si>
    <t xml:space="preserve"> 32.71300</t>
  </si>
  <si>
    <t xml:space="preserve"> 3.07000</t>
  </si>
  <si>
    <t xml:space="preserve"> 97.51337</t>
  </si>
  <si>
    <t xml:space="preserve"> 32.77500</t>
  </si>
  <si>
    <t xml:space="preserve"> 3.08000</t>
  </si>
  <si>
    <t xml:space="preserve"> 97.50657</t>
  </si>
  <si>
    <t xml:space="preserve"> 32.80300</t>
  </si>
  <si>
    <t xml:space="preserve"> 3.09000</t>
  </si>
  <si>
    <t xml:space="preserve"> 97.50039</t>
  </si>
  <si>
    <t xml:space="preserve"> 32.86000</t>
  </si>
  <si>
    <t xml:space="preserve"> 3.10000</t>
  </si>
  <si>
    <t xml:space="preserve"> 97.49479</t>
  </si>
  <si>
    <t xml:space="preserve"> 32.91100</t>
  </si>
  <si>
    <t xml:space="preserve"> 3.11000</t>
  </si>
  <si>
    <t xml:space="preserve"> 97.48969</t>
  </si>
  <si>
    <t xml:space="preserve"> 32.95700</t>
  </si>
  <si>
    <t xml:space="preserve"> 3.12000</t>
  </si>
  <si>
    <t xml:space="preserve"> 97.48501</t>
  </si>
  <si>
    <t xml:space="preserve"> 32.99400</t>
  </si>
  <si>
    <t xml:space="preserve"> 3.13000</t>
  </si>
  <si>
    <t xml:space="preserve"> 97.48064</t>
  </si>
  <si>
    <t xml:space="preserve"> 33.04000</t>
  </si>
  <si>
    <t xml:space="preserve"> 3.14000</t>
  </si>
  <si>
    <t xml:space="preserve"> 97.47649</t>
  </si>
  <si>
    <t xml:space="preserve"> 33.10400</t>
  </si>
  <si>
    <t xml:space="preserve"> 3.15000</t>
  </si>
  <si>
    <t xml:space="preserve"> 97.47243</t>
  </si>
  <si>
    <t xml:space="preserve"> 33.14700</t>
  </si>
  <si>
    <t xml:space="preserve"> 3.16000</t>
  </si>
  <si>
    <t xml:space="preserve"> 97.46833</t>
  </si>
  <si>
    <t xml:space="preserve"> 33.19700</t>
  </si>
  <si>
    <t xml:space="preserve"> 3.17000</t>
  </si>
  <si>
    <t xml:space="preserve"> 97.46407</t>
  </si>
  <si>
    <t xml:space="preserve"> 33.25200</t>
  </si>
  <si>
    <t xml:space="preserve"> 3.18000</t>
  </si>
  <si>
    <t xml:space="preserve"> 97.45950</t>
  </si>
  <si>
    <t xml:space="preserve"> 33.28000</t>
  </si>
  <si>
    <t xml:space="preserve"> 3.19000</t>
  </si>
  <si>
    <t xml:space="preserve"> 97.45449</t>
  </si>
  <si>
    <t xml:space="preserve"> 33.33900</t>
  </si>
  <si>
    <t xml:space="preserve"> 3.20000</t>
  </si>
  <si>
    <t xml:space="preserve"> 97.44892</t>
  </si>
  <si>
    <t xml:space="preserve"> 33.38800</t>
  </si>
  <si>
    <t xml:space="preserve"> 3.21000</t>
  </si>
  <si>
    <t xml:space="preserve"> 97.44267</t>
  </si>
  <si>
    <t xml:space="preserve"> 33.44000</t>
  </si>
  <si>
    <t xml:space="preserve"> 3.22000</t>
  </si>
  <si>
    <t xml:space="preserve"> 97.43564</t>
  </si>
  <si>
    <t xml:space="preserve"> 33.48600</t>
  </si>
  <si>
    <t xml:space="preserve"> 3.23000</t>
  </si>
  <si>
    <t xml:space="preserve"> 97.42775</t>
  </si>
  <si>
    <t xml:space="preserve"> 33.54100</t>
  </si>
  <si>
    <t xml:space="preserve"> 3.24000</t>
  </si>
  <si>
    <t xml:space="preserve"> 97.41893</t>
  </si>
  <si>
    <t xml:space="preserve"> 33.58900</t>
  </si>
  <si>
    <t xml:space="preserve"> 3.25000</t>
  </si>
  <si>
    <t xml:space="preserve"> 97.40911</t>
  </si>
  <si>
    <t xml:space="preserve"> 33.64500</t>
  </si>
  <si>
    <t xml:space="preserve"> 3.26000</t>
  </si>
  <si>
    <t xml:space="preserve"> 97.39829</t>
  </si>
  <si>
    <t xml:space="preserve"> 33.69200</t>
  </si>
  <si>
    <t xml:space="preserve"> 3.27000</t>
  </si>
  <si>
    <t xml:space="preserve"> 97.38645</t>
  </si>
  <si>
    <t xml:space="preserve"> 33.73500</t>
  </si>
  <si>
    <t xml:space="preserve"> 3.28000</t>
  </si>
  <si>
    <t xml:space="preserve"> 97.37362</t>
  </si>
  <si>
    <t xml:space="preserve"> 33.79400</t>
  </si>
  <si>
    <t xml:space="preserve"> 3.29000</t>
  </si>
  <si>
    <t xml:space="preserve"> 97.35986</t>
  </si>
  <si>
    <t xml:space="preserve"> 33.84400</t>
  </si>
  <si>
    <t xml:space="preserve"> 3.30000</t>
  </si>
  <si>
    <t xml:space="preserve"> 97.34521</t>
  </si>
  <si>
    <t xml:space="preserve"> 33.89500</t>
  </si>
  <si>
    <t xml:space="preserve"> 3.31000</t>
  </si>
  <si>
    <t xml:space="preserve"> 97.32977</t>
  </si>
  <si>
    <t xml:space="preserve"> 33.94300</t>
  </si>
  <si>
    <t xml:space="preserve"> 3.32000</t>
  </si>
  <si>
    <t xml:space="preserve"> 97.31364</t>
  </si>
  <si>
    <t xml:space="preserve"> 33.99800</t>
  </si>
  <si>
    <t xml:space="preserve"> 3.33000</t>
  </si>
  <si>
    <t xml:space="preserve"> 97.29695</t>
  </si>
  <si>
    <t xml:space="preserve"> 34.05500</t>
  </si>
  <si>
    <t xml:space="preserve"> 3.34000</t>
  </si>
  <si>
    <t xml:space="preserve"> 97.27981</t>
  </si>
  <si>
    <t xml:space="preserve"> 34.10500</t>
  </si>
  <si>
    <t xml:space="preserve"> 3.35000</t>
  </si>
  <si>
    <t xml:space="preserve"> 97.26237</t>
  </si>
  <si>
    <t xml:space="preserve"> 34.14500</t>
  </si>
  <si>
    <t xml:space="preserve"> 3.36000</t>
  </si>
  <si>
    <t xml:space="preserve"> 97.24477</t>
  </si>
  <si>
    <t xml:space="preserve"> 34.19600</t>
  </si>
  <si>
    <t xml:space="preserve"> 3.37000</t>
  </si>
  <si>
    <t xml:space="preserve"> 97.22715</t>
  </si>
  <si>
    <t xml:space="preserve"> 34.25000</t>
  </si>
  <si>
    <t xml:space="preserve"> 3.38000</t>
  </si>
  <si>
    <t xml:space="preserve"> 97.20965</t>
  </si>
  <si>
    <t xml:space="preserve"> 34.31400</t>
  </si>
  <si>
    <t xml:space="preserve"> 3.39000</t>
  </si>
  <si>
    <t xml:space="preserve"> 97.19242</t>
  </si>
  <si>
    <t xml:space="preserve"> 34.35700</t>
  </si>
  <si>
    <t xml:space="preserve"> 3.40000</t>
  </si>
  <si>
    <t xml:space="preserve"> 97.17559</t>
  </si>
  <si>
    <t xml:space="preserve"> 34.42600</t>
  </si>
  <si>
    <t xml:space="preserve"> 3.41000</t>
  </si>
  <si>
    <t xml:space="preserve"> 97.15928</t>
  </si>
  <si>
    <t xml:space="preserve"> 34.47200</t>
  </si>
  <si>
    <t xml:space="preserve"> 3.42000</t>
  </si>
  <si>
    <t xml:space="preserve"> 97.14361</t>
  </si>
  <si>
    <t xml:space="preserve"> 34.51600</t>
  </si>
  <si>
    <t xml:space="preserve"> 3.43000</t>
  </si>
  <si>
    <t xml:space="preserve"> 97.12868</t>
  </si>
  <si>
    <t xml:space="preserve"> 34.56000</t>
  </si>
  <si>
    <t xml:space="preserve"> 3.44000</t>
  </si>
  <si>
    <t xml:space="preserve"> 97.11457</t>
  </si>
  <si>
    <t xml:space="preserve"> 34.62000</t>
  </si>
  <si>
    <t xml:space="preserve"> 3.45000</t>
  </si>
  <si>
    <t xml:space="preserve"> 97.10137</t>
  </si>
  <si>
    <t xml:space="preserve"> 34.68100</t>
  </si>
  <si>
    <t xml:space="preserve"> 3.46000</t>
  </si>
  <si>
    <t xml:space="preserve"> 97.08913</t>
  </si>
  <si>
    <t xml:space="preserve"> 34.70800</t>
  </si>
  <si>
    <t xml:space="preserve"> 3.47000</t>
  </si>
  <si>
    <t xml:space="preserve"> 97.07789</t>
  </si>
  <si>
    <t xml:space="preserve"> 34.77500</t>
  </si>
  <si>
    <t xml:space="preserve"> 3.48000</t>
  </si>
  <si>
    <t xml:space="preserve"> 97.06767</t>
  </si>
  <si>
    <t xml:space="preserve"> 34.85400</t>
  </si>
  <si>
    <t xml:space="preserve"> 3.49000</t>
  </si>
  <si>
    <t xml:space="preserve"> 97.05849</t>
  </si>
  <si>
    <t xml:space="preserve"> 34.88800</t>
  </si>
  <si>
    <t xml:space="preserve"> 3.50000</t>
  </si>
  <si>
    <t xml:space="preserve"> 97.05033</t>
  </si>
  <si>
    <t xml:space="preserve"> 34.93600</t>
  </si>
  <si>
    <t xml:space="preserve"> 3.51000</t>
  </si>
  <si>
    <t xml:space="preserve"> 97.04319</t>
  </si>
  <si>
    <t xml:space="preserve"> 34.98200</t>
  </si>
  <si>
    <t xml:space="preserve"> 3.52000</t>
  </si>
  <si>
    <t xml:space="preserve"> 97.03703</t>
  </si>
  <si>
    <t xml:space="preserve"> 35.06700</t>
  </si>
  <si>
    <t xml:space="preserve"> 3.53000</t>
  </si>
  <si>
    <t xml:space="preserve"> 97.03180</t>
  </si>
  <si>
    <t xml:space="preserve"> 35.09800</t>
  </si>
  <si>
    <t xml:space="preserve"> 3.54000</t>
  </si>
  <si>
    <t xml:space="preserve"> 97.02746</t>
  </si>
  <si>
    <t xml:space="preserve"> 35.15000</t>
  </si>
  <si>
    <t xml:space="preserve"> 3.55000</t>
  </si>
  <si>
    <t xml:space="preserve"> 97.02394</t>
  </si>
  <si>
    <t xml:space="preserve"> 35.21300</t>
  </si>
  <si>
    <t xml:space="preserve"> 3.56000</t>
  </si>
  <si>
    <t xml:space="preserve"> 97.02117</t>
  </si>
  <si>
    <t xml:space="preserve"> 35.26900</t>
  </si>
  <si>
    <t xml:space="preserve"> 3.57000</t>
  </si>
  <si>
    <t xml:space="preserve"> 97.01907</t>
  </si>
  <si>
    <t xml:space="preserve"> 35.32500</t>
  </si>
  <si>
    <t xml:space="preserve"> 3.58000</t>
  </si>
  <si>
    <t xml:space="preserve"> 97.01758</t>
  </si>
  <si>
    <t xml:space="preserve"> 35.37100</t>
  </si>
  <si>
    <t xml:space="preserve"> 3.59000</t>
  </si>
  <si>
    <t xml:space="preserve"> 97.01659</t>
  </si>
  <si>
    <t xml:space="preserve"> 35.42800</t>
  </si>
  <si>
    <t xml:space="preserve"> 3.60000</t>
  </si>
  <si>
    <t xml:space="preserve"> 97.01605</t>
  </si>
  <si>
    <t xml:space="preserve"> 35.47200</t>
  </si>
  <si>
    <t xml:space="preserve"> 3.61000</t>
  </si>
  <si>
    <t xml:space="preserve"> 97.01584</t>
  </si>
  <si>
    <t xml:space="preserve"> 35.53100</t>
  </si>
  <si>
    <t xml:space="preserve"> 3.62000</t>
  </si>
  <si>
    <t xml:space="preserve"> 97.01590</t>
  </si>
  <si>
    <t xml:space="preserve"> 35.58700</t>
  </si>
  <si>
    <t xml:space="preserve"> 3.63000</t>
  </si>
  <si>
    <t xml:space="preserve"> 97.01613</t>
  </si>
  <si>
    <t xml:space="preserve"> 35.63800</t>
  </si>
  <si>
    <t xml:space="preserve"> 3.64000</t>
  </si>
  <si>
    <t xml:space="preserve"> 97.01644</t>
  </si>
  <si>
    <t xml:space="preserve"> 35.69900</t>
  </si>
  <si>
    <t xml:space="preserve"> 3.65000</t>
  </si>
  <si>
    <t xml:space="preserve"> 97.01675</t>
  </si>
  <si>
    <t xml:space="preserve"> 35.76200</t>
  </si>
  <si>
    <t xml:space="preserve"> 3.66000</t>
  </si>
  <si>
    <t xml:space="preserve"> 97.01695</t>
  </si>
  <si>
    <t xml:space="preserve"> 35.80900</t>
  </si>
  <si>
    <t xml:space="preserve"> 3.67000</t>
  </si>
  <si>
    <t xml:space="preserve"> 97.01698</t>
  </si>
  <si>
    <t xml:space="preserve"> 35.87600</t>
  </si>
  <si>
    <t xml:space="preserve"> 3.68000</t>
  </si>
  <si>
    <t xml:space="preserve"> 97.01674</t>
  </si>
  <si>
    <t xml:space="preserve"> 35.91400</t>
  </si>
  <si>
    <t xml:space="preserve"> 3.69000</t>
  </si>
  <si>
    <t xml:space="preserve"> 97.01614</t>
  </si>
  <si>
    <t xml:space="preserve"> 35.98200</t>
  </si>
  <si>
    <t xml:space="preserve"> 3.70000</t>
  </si>
  <si>
    <t xml:space="preserve"> 97.01512</t>
  </si>
  <si>
    <t xml:space="preserve"> 36.03300</t>
  </si>
  <si>
    <t xml:space="preserve"> 3.71000</t>
  </si>
  <si>
    <t xml:space="preserve"> 97.01359</t>
  </si>
  <si>
    <t xml:space="preserve"> 36.08500</t>
  </si>
  <si>
    <t xml:space="preserve"> 3.72000</t>
  </si>
  <si>
    <t xml:space="preserve"> 97.01149</t>
  </si>
  <si>
    <t xml:space="preserve"> 36.13700</t>
  </si>
  <si>
    <t xml:space="preserve"> 3.73000</t>
  </si>
  <si>
    <t xml:space="preserve"> 97.00876</t>
  </si>
  <si>
    <t xml:space="preserve"> 36.19600</t>
  </si>
  <si>
    <t xml:space="preserve"> 3.74000</t>
  </si>
  <si>
    <t xml:space="preserve"> 97.00534</t>
  </si>
  <si>
    <t xml:space="preserve"> 36.26100</t>
  </si>
  <si>
    <t xml:space="preserve"> 3.75000</t>
  </si>
  <si>
    <t xml:space="preserve"> 97.00121</t>
  </si>
  <si>
    <t xml:space="preserve"> 36.31800</t>
  </si>
  <si>
    <t xml:space="preserve"> 3.76000</t>
  </si>
  <si>
    <t xml:space="preserve"> 96.99632</t>
  </si>
  <si>
    <t xml:space="preserve"> 36.37500</t>
  </si>
  <si>
    <t xml:space="preserve"> 3.77000</t>
  </si>
  <si>
    <t xml:space="preserve"> 96.99068</t>
  </si>
  <si>
    <t xml:space="preserve"> 36.43500</t>
  </si>
  <si>
    <t xml:space="preserve"> 3.78000</t>
  </si>
  <si>
    <t xml:space="preserve"> 96.98426</t>
  </si>
  <si>
    <t xml:space="preserve"> 36.48200</t>
  </si>
  <si>
    <t xml:space="preserve"> 3.79000</t>
  </si>
  <si>
    <t xml:space="preserve"> 96.97710</t>
  </si>
  <si>
    <t xml:space="preserve"> 36.53600</t>
  </si>
  <si>
    <t xml:space="preserve"> 3.80000</t>
  </si>
  <si>
    <t xml:space="preserve"> 96.96921</t>
  </si>
  <si>
    <t xml:space="preserve"> 36.60800</t>
  </si>
  <si>
    <t xml:space="preserve"> 3.81000</t>
  </si>
  <si>
    <t xml:space="preserve"> 96.96064</t>
  </si>
  <si>
    <t xml:space="preserve"> 36.65800</t>
  </si>
  <si>
    <t xml:space="preserve"> 3.82000</t>
  </si>
  <si>
    <t xml:space="preserve"> 96.95145</t>
  </si>
  <si>
    <t xml:space="preserve"> 36.71300</t>
  </si>
  <si>
    <t xml:space="preserve"> 3.83000</t>
  </si>
  <si>
    <t xml:space="preserve"> 96.94170</t>
  </si>
  <si>
    <t xml:space="preserve"> 36.77100</t>
  </si>
  <si>
    <t xml:space="preserve"> 3.84000</t>
  </si>
  <si>
    <t xml:space="preserve"> 96.93150</t>
  </si>
  <si>
    <t xml:space="preserve"> 36.83100</t>
  </si>
  <si>
    <t xml:space="preserve"> 3.85000</t>
  </si>
  <si>
    <t xml:space="preserve"> 96.92091</t>
  </si>
  <si>
    <t xml:space="preserve"> 36.88200</t>
  </si>
  <si>
    <t xml:space="preserve"> 3.86000</t>
  </si>
  <si>
    <t xml:space="preserve"> 96.91006</t>
  </si>
  <si>
    <t xml:space="preserve"> 36.93200</t>
  </si>
  <si>
    <t xml:space="preserve"> 3.87000</t>
  </si>
  <si>
    <t xml:space="preserve"> 96.89903</t>
  </si>
  <si>
    <t xml:space="preserve"> 36.99500</t>
  </si>
  <si>
    <t xml:space="preserve"> 3.88000</t>
  </si>
  <si>
    <t xml:space="preserve"> 96.88796</t>
  </si>
  <si>
    <t xml:space="preserve"> 37.06500</t>
  </si>
  <si>
    <t xml:space="preserve"> 3.89000</t>
  </si>
  <si>
    <t xml:space="preserve"> 96.87695</t>
  </si>
  <si>
    <t xml:space="preserve"> 37.12000</t>
  </si>
  <si>
    <t xml:space="preserve"> 3.90000</t>
  </si>
  <si>
    <t xml:space="preserve"> 96.86611</t>
  </si>
  <si>
    <t xml:space="preserve"> 37.16500</t>
  </si>
  <si>
    <t xml:space="preserve"> 3.91000</t>
  </si>
  <si>
    <t xml:space="preserve"> 96.85555</t>
  </si>
  <si>
    <t xml:space="preserve"> 37.23600</t>
  </si>
  <si>
    <t xml:space="preserve"> 3.92000</t>
  </si>
  <si>
    <t xml:space="preserve"> 96.84538</t>
  </si>
  <si>
    <t xml:space="preserve"> 37.29200</t>
  </si>
  <si>
    <t xml:space="preserve"> 3.93000</t>
  </si>
  <si>
    <t xml:space="preserve"> 96.83569</t>
  </si>
  <si>
    <t xml:space="preserve"> 37.35300</t>
  </si>
  <si>
    <t xml:space="preserve"> 3.94000</t>
  </si>
  <si>
    <t xml:space="preserve"> 96.82657</t>
  </si>
  <si>
    <t xml:space="preserve"> 37.41700</t>
  </si>
  <si>
    <t xml:space="preserve"> 3.95000</t>
  </si>
  <si>
    <t xml:space="preserve"> 96.81807</t>
  </si>
  <si>
    <t xml:space="preserve"> 37.45700</t>
  </si>
  <si>
    <t xml:space="preserve"> 3.96000</t>
  </si>
  <si>
    <t xml:space="preserve"> 96.81027</t>
  </si>
  <si>
    <t xml:space="preserve"> 37.52500</t>
  </si>
  <si>
    <t xml:space="preserve"> 3.97000</t>
  </si>
  <si>
    <t xml:space="preserve"> 96.80319</t>
  </si>
  <si>
    <t xml:space="preserve"> 37.57900</t>
  </si>
  <si>
    <t xml:space="preserve"> 3.98000</t>
  </si>
  <si>
    <t xml:space="preserve"> 96.79686</t>
  </si>
  <si>
    <t xml:space="preserve"> 37.64100</t>
  </si>
  <si>
    <t xml:space="preserve"> 3.99000</t>
  </si>
  <si>
    <t xml:space="preserve"> 96.79128</t>
  </si>
  <si>
    <t xml:space="preserve"> 37.69500</t>
  </si>
  <si>
    <t xml:space="preserve"> 4.00000</t>
  </si>
  <si>
    <t xml:space="preserve"> 96.78646</t>
  </si>
  <si>
    <t xml:space="preserve"> 37.75600</t>
  </si>
  <si>
    <t xml:space="preserve"> 4.01000</t>
  </si>
  <si>
    <t xml:space="preserve"> 96.78235</t>
  </si>
  <si>
    <t xml:space="preserve"> 37.81000</t>
  </si>
  <si>
    <t xml:space="preserve"> 4.02000</t>
  </si>
  <si>
    <t xml:space="preserve"> 96.77892</t>
  </si>
  <si>
    <t xml:space="preserve"> 37.87300</t>
  </si>
  <si>
    <t xml:space="preserve"> 4.03000</t>
  </si>
  <si>
    <t xml:space="preserve"> 96.77611</t>
  </si>
  <si>
    <t xml:space="preserve"> 37.93000</t>
  </si>
  <si>
    <t xml:space="preserve"> 4.04000</t>
  </si>
  <si>
    <t xml:space="preserve"> 96.77386</t>
  </si>
  <si>
    <t xml:space="preserve"> 37.98700</t>
  </si>
  <si>
    <t xml:space="preserve"> 4.05000</t>
  </si>
  <si>
    <t xml:space="preserve"> 96.77208</t>
  </si>
  <si>
    <t xml:space="preserve"> 38.04900</t>
  </si>
  <si>
    <t xml:space="preserve"> 4.06000</t>
  </si>
  <si>
    <t xml:space="preserve"> 96.77069</t>
  </si>
  <si>
    <t xml:space="preserve"> 38.10600</t>
  </si>
  <si>
    <t xml:space="preserve"> 4.07000</t>
  </si>
  <si>
    <t xml:space="preserve"> 96.76958</t>
  </si>
  <si>
    <t xml:space="preserve"> 38.17300</t>
  </si>
  <si>
    <t xml:space="preserve"> 4.08000</t>
  </si>
  <si>
    <t xml:space="preserve"> 96.76866</t>
  </si>
  <si>
    <t xml:space="preserve"> 38.22900</t>
  </si>
  <si>
    <t xml:space="preserve"> 4.09000</t>
  </si>
  <si>
    <t xml:space="preserve"> 96.76780</t>
  </si>
  <si>
    <t xml:space="preserve"> 38.29300</t>
  </si>
  <si>
    <t xml:space="preserve"> 4.10000</t>
  </si>
  <si>
    <t xml:space="preserve"> 96.76690</t>
  </si>
  <si>
    <t xml:space="preserve"> 38.34800</t>
  </si>
  <si>
    <t xml:space="preserve"> 4.11000</t>
  </si>
  <si>
    <t xml:space="preserve"> 96.76584</t>
  </si>
  <si>
    <t xml:space="preserve"> 38.40700</t>
  </si>
  <si>
    <t xml:space="preserve"> 4.12000</t>
  </si>
  <si>
    <t xml:space="preserve"> 96.76450</t>
  </si>
  <si>
    <t xml:space="preserve"> 38.45900</t>
  </si>
  <si>
    <t xml:space="preserve"> 4.13000</t>
  </si>
  <si>
    <t xml:space="preserve"> 96.76278</t>
  </si>
  <si>
    <t xml:space="preserve"> 38.53000</t>
  </si>
  <si>
    <t xml:space="preserve"> 4.14000</t>
  </si>
  <si>
    <t xml:space="preserve"> 96.76058</t>
  </si>
  <si>
    <t xml:space="preserve"> 38.58700</t>
  </si>
  <si>
    <t xml:space="preserve"> 4.15000</t>
  </si>
  <si>
    <t xml:space="preserve"> 96.75781</t>
  </si>
  <si>
    <t xml:space="preserve"> 38.65400</t>
  </si>
  <si>
    <t xml:space="preserve"> 4.16000</t>
  </si>
  <si>
    <t xml:space="preserve"> 96.75438</t>
  </si>
  <si>
    <t xml:space="preserve"> 38.71700</t>
  </si>
  <si>
    <t xml:space="preserve"> 4.17000</t>
  </si>
  <si>
    <t xml:space="preserve"> 96.75022</t>
  </si>
  <si>
    <t xml:space="preserve"> 38.77400</t>
  </si>
  <si>
    <t xml:space="preserve"> 4.18000</t>
  </si>
  <si>
    <t xml:space="preserve"> 96.74528</t>
  </si>
  <si>
    <t xml:space="preserve"> 38.84800</t>
  </si>
  <si>
    <t xml:space="preserve"> 4.19000</t>
  </si>
  <si>
    <t xml:space="preserve"> 96.73952</t>
  </si>
  <si>
    <t xml:space="preserve"> 38.89300</t>
  </si>
  <si>
    <t xml:space="preserve"> 4.20000</t>
  </si>
  <si>
    <t xml:space="preserve"> 96.73289</t>
  </si>
  <si>
    <t xml:space="preserve"> 38.95000</t>
  </si>
  <si>
    <t xml:space="preserve"> 4.21000</t>
  </si>
  <si>
    <t xml:space="preserve"> 96.72539</t>
  </si>
  <si>
    <t xml:space="preserve"> 39.01100</t>
  </si>
  <si>
    <t xml:space="preserve"> 4.22000</t>
  </si>
  <si>
    <t xml:space="preserve"> 96.71703</t>
  </si>
  <si>
    <t xml:space="preserve"> 39.09100</t>
  </si>
  <si>
    <t xml:space="preserve"> 4.23000</t>
  </si>
  <si>
    <t xml:space="preserve"> 96.70780</t>
  </si>
  <si>
    <t xml:space="preserve"> 39.14200</t>
  </si>
  <si>
    <t xml:space="preserve"> 4.24000</t>
  </si>
  <si>
    <t xml:space="preserve"> 96.69775</t>
  </si>
  <si>
    <t xml:space="preserve"> 39.19200</t>
  </si>
  <si>
    <t xml:space="preserve"> 4.25000</t>
  </si>
  <si>
    <t xml:space="preserve"> 96.68690</t>
  </si>
  <si>
    <t xml:space="preserve"> 39.26500</t>
  </si>
  <si>
    <t xml:space="preserve"> 4.26000</t>
  </si>
  <si>
    <t xml:space="preserve"> 96.67529</t>
  </si>
  <si>
    <t xml:space="preserve"> 39.32200</t>
  </si>
  <si>
    <t xml:space="preserve"> 4.27000</t>
  </si>
  <si>
    <t xml:space="preserve"> 96.66298</t>
  </si>
  <si>
    <t xml:space="preserve"> 39.39100</t>
  </si>
  <si>
    <t xml:space="preserve"> 4.28000</t>
  </si>
  <si>
    <t xml:space="preserve"> 96.65003</t>
  </si>
  <si>
    <t xml:space="preserve"> 39.44000</t>
  </si>
  <si>
    <t xml:space="preserve"> 4.29000</t>
  </si>
  <si>
    <t xml:space="preserve"> 96.63648</t>
  </si>
  <si>
    <t xml:space="preserve"> 39.49100</t>
  </si>
  <si>
    <t xml:space="preserve"> 4.30000</t>
  </si>
  <si>
    <t xml:space="preserve"> 96.62241</t>
  </si>
  <si>
    <t xml:space="preserve"> 39.58200</t>
  </si>
  <si>
    <t xml:space="preserve"> 4.31000</t>
  </si>
  <si>
    <t xml:space="preserve"> 96.60789</t>
  </si>
  <si>
    <t xml:space="preserve"> 39.63300</t>
  </si>
  <si>
    <t xml:space="preserve"> 4.32000</t>
  </si>
  <si>
    <t xml:space="preserve"> 96.59298</t>
  </si>
  <si>
    <t xml:space="preserve"> 39.69100</t>
  </si>
  <si>
    <t xml:space="preserve"> 4.33000</t>
  </si>
  <si>
    <t xml:space="preserve"> 96.57776</t>
  </si>
  <si>
    <t xml:space="preserve"> 39.76600</t>
  </si>
  <si>
    <t xml:space="preserve"> 4.34000</t>
  </si>
  <si>
    <t xml:space="preserve"> 96.56229</t>
  </si>
  <si>
    <t xml:space="preserve"> 39.82400</t>
  </si>
  <si>
    <t xml:space="preserve"> 4.35000</t>
  </si>
  <si>
    <t xml:space="preserve"> 96.54665</t>
  </si>
  <si>
    <t xml:space="preserve"> 39.90400</t>
  </si>
  <si>
    <t xml:space="preserve"> 4.36000</t>
  </si>
  <si>
    <t xml:space="preserve"> 96.53093</t>
  </si>
  <si>
    <t xml:space="preserve"> 39.94900</t>
  </si>
  <si>
    <t xml:space="preserve"> 4.37000</t>
  </si>
  <si>
    <t xml:space="preserve"> 96.51520</t>
  </si>
  <si>
    <t xml:space="preserve"> 40.00800</t>
  </si>
  <si>
    <t xml:space="preserve"> 4.38000</t>
  </si>
  <si>
    <t xml:space="preserve"> 96.49954</t>
  </si>
  <si>
    <t xml:space="preserve"> 40.07700</t>
  </si>
  <si>
    <t xml:space="preserve"> 4.39000</t>
  </si>
  <si>
    <t xml:space="preserve"> 96.48403</t>
  </si>
  <si>
    <t xml:space="preserve"> 40.14600</t>
  </si>
  <si>
    <t xml:space="preserve"> 4.40000</t>
  </si>
  <si>
    <t xml:space="preserve"> 96.46877</t>
  </si>
  <si>
    <t xml:space="preserve"> 40.20100</t>
  </si>
  <si>
    <t xml:space="preserve"> 4.41000</t>
  </si>
  <si>
    <t xml:space="preserve"> 96.45384</t>
  </si>
  <si>
    <t xml:space="preserve"> 40.27400</t>
  </si>
  <si>
    <t xml:space="preserve"> 4.42000</t>
  </si>
  <si>
    <t xml:space="preserve"> 96.43930</t>
  </si>
  <si>
    <t xml:space="preserve"> 40.31700</t>
  </si>
  <si>
    <t xml:space="preserve"> 4.43000</t>
  </si>
  <si>
    <t xml:space="preserve"> 96.42525</t>
  </si>
  <si>
    <t xml:space="preserve"> 40.39200</t>
  </si>
  <si>
    <t xml:space="preserve"> 4.44000</t>
  </si>
  <si>
    <t xml:space="preserve"> 96.41175</t>
  </si>
  <si>
    <t xml:space="preserve"> 40.46900</t>
  </si>
  <si>
    <t xml:space="preserve"> 4.45000</t>
  </si>
  <si>
    <t xml:space="preserve"> 96.39888</t>
  </si>
  <si>
    <t xml:space="preserve"> 40.53200</t>
  </si>
  <si>
    <t xml:space="preserve"> 4.46000</t>
  </si>
  <si>
    <t xml:space="preserve"> 96.38669</t>
  </si>
  <si>
    <t xml:space="preserve"> 40.58800</t>
  </si>
  <si>
    <t xml:space="preserve"> 4.47000</t>
  </si>
  <si>
    <t xml:space="preserve"> 96.37525</t>
  </si>
  <si>
    <t xml:space="preserve"> 40.64600</t>
  </si>
  <si>
    <t xml:space="preserve"> 4.48000</t>
  </si>
  <si>
    <t xml:space="preserve"> 96.36461</t>
  </si>
  <si>
    <t xml:space="preserve"> 40.71800</t>
  </si>
  <si>
    <t xml:space="preserve"> 4.49000</t>
  </si>
  <si>
    <t xml:space="preserve"> 96.35480</t>
  </si>
  <si>
    <t xml:space="preserve"> 40.78200</t>
  </si>
  <si>
    <t xml:space="preserve"> 4.50000</t>
  </si>
  <si>
    <t xml:space="preserve"> 96.34586</t>
  </si>
  <si>
    <t xml:space="preserve"> 40.83400</t>
  </si>
  <si>
    <t xml:space="preserve"> 4.51000</t>
  </si>
  <si>
    <t xml:space="preserve"> 96.33781</t>
  </si>
  <si>
    <t xml:space="preserve"> 40.90200</t>
  </si>
  <si>
    <t xml:space="preserve"> 4.52000</t>
  </si>
  <si>
    <t xml:space="preserve"> 96.33067</t>
  </si>
  <si>
    <t xml:space="preserve"> 40.95900</t>
  </si>
  <si>
    <t xml:space="preserve"> 4.53000</t>
  </si>
  <si>
    <t xml:space="preserve"> 96.32442</t>
  </si>
  <si>
    <t xml:space="preserve"> 41.04200</t>
  </si>
  <si>
    <t xml:space="preserve"> 4.54000</t>
  </si>
  <si>
    <t xml:space="preserve"> 96.31906</t>
  </si>
  <si>
    <t xml:space="preserve"> 41.08800</t>
  </si>
  <si>
    <t xml:space="preserve"> 4.55000</t>
  </si>
  <si>
    <t xml:space="preserve"> 96.31456</t>
  </si>
  <si>
    <t xml:space="preserve"> 41.16200</t>
  </si>
  <si>
    <t xml:space="preserve"> 4.56000</t>
  </si>
  <si>
    <t xml:space="preserve"> 96.31090</t>
  </si>
  <si>
    <t xml:space="preserve"> 41.23000</t>
  </si>
  <si>
    <t xml:space="preserve"> 4.57000</t>
  </si>
  <si>
    <t xml:space="preserve"> 96.30801</t>
  </si>
  <si>
    <t xml:space="preserve"> 41.28900</t>
  </si>
  <si>
    <t xml:space="preserve"> 4.58000</t>
  </si>
  <si>
    <t xml:space="preserve"> 96.30585</t>
  </si>
  <si>
    <t xml:space="preserve"> 41.34400</t>
  </si>
  <si>
    <t xml:space="preserve"> 4.59000</t>
  </si>
  <si>
    <t xml:space="preserve"> 96.30433</t>
  </si>
  <si>
    <t xml:space="preserve"> 41.42100</t>
  </si>
  <si>
    <t xml:space="preserve"> 4.60000</t>
  </si>
  <si>
    <t xml:space="preserve"> 96.30337</t>
  </si>
  <si>
    <t xml:space="preserve"> 41.50000</t>
  </si>
  <si>
    <t xml:space="preserve"> 4.61000</t>
  </si>
  <si>
    <t xml:space="preserve"> 96.30289</t>
  </si>
  <si>
    <t xml:space="preserve"> 41.54600</t>
  </si>
  <si>
    <t xml:space="preserve"> 4.62000</t>
  </si>
  <si>
    <t xml:space="preserve"> 96.30277</t>
  </si>
  <si>
    <t xml:space="preserve"> 41.60400</t>
  </si>
  <si>
    <t xml:space="preserve"> 4.63000</t>
  </si>
  <si>
    <t xml:space="preserve"> 96.30291</t>
  </si>
  <si>
    <t xml:space="preserve"> 41.67800</t>
  </si>
  <si>
    <t xml:space="preserve"> 4.64000</t>
  </si>
  <si>
    <t xml:space="preserve"> 96.30317</t>
  </si>
  <si>
    <t xml:space="preserve"> 41.75100</t>
  </si>
  <si>
    <t xml:space="preserve"> 4.65000</t>
  </si>
  <si>
    <t xml:space="preserve"> 96.30346</t>
  </si>
  <si>
    <t xml:space="preserve"> 41.80700</t>
  </si>
  <si>
    <t xml:space="preserve"> 4.66000</t>
  </si>
  <si>
    <t xml:space="preserve"> 96.30363</t>
  </si>
  <si>
    <t xml:space="preserve"> 41.86800</t>
  </si>
  <si>
    <t xml:space="preserve"> 4.67000</t>
  </si>
  <si>
    <t xml:space="preserve"> 96.30357</t>
  </si>
  <si>
    <t xml:space="preserve"> 41.95000</t>
  </si>
  <si>
    <t xml:space="preserve"> 4.68000</t>
  </si>
  <si>
    <t xml:space="preserve"> 96.30314</t>
  </si>
  <si>
    <t xml:space="preserve"> 42.00800</t>
  </si>
  <si>
    <t xml:space="preserve"> 4.69000</t>
  </si>
  <si>
    <t xml:space="preserve"> 96.30225</t>
  </si>
  <si>
    <t xml:space="preserve"> 42.07400</t>
  </si>
  <si>
    <t xml:space="preserve"> 4.70000</t>
  </si>
  <si>
    <t xml:space="preserve"> 96.30078</t>
  </si>
  <si>
    <t xml:space="preserve"> 42.13900</t>
  </si>
  <si>
    <t xml:space="preserve"> 4.71000</t>
  </si>
  <si>
    <t xml:space="preserve"> 96.29864</t>
  </si>
  <si>
    <t xml:space="preserve"> 42.21100</t>
  </si>
  <si>
    <t xml:space="preserve"> 4.72000</t>
  </si>
  <si>
    <t xml:space="preserve"> 96.29575</t>
  </si>
  <si>
    <t xml:space="preserve"> 42.26300</t>
  </si>
  <si>
    <t xml:space="preserve"> 4.73000</t>
  </si>
  <si>
    <t xml:space="preserve"> 96.29204</t>
  </si>
  <si>
    <t xml:space="preserve"> 42.34900</t>
  </si>
  <si>
    <t xml:space="preserve"> 4.74000</t>
  </si>
  <si>
    <t xml:space="preserve"> 96.28746</t>
  </si>
  <si>
    <t xml:space="preserve"> 42.41500</t>
  </si>
  <si>
    <t xml:space="preserve"> 4.75000</t>
  </si>
  <si>
    <t xml:space="preserve"> 96.28198</t>
  </si>
  <si>
    <t xml:space="preserve"> 42.46400</t>
  </si>
  <si>
    <t xml:space="preserve"> 4.76000</t>
  </si>
  <si>
    <t xml:space="preserve"> 96.27560</t>
  </si>
  <si>
    <t xml:space="preserve"> 42.54600</t>
  </si>
  <si>
    <t xml:space="preserve"> 4.77000</t>
  </si>
  <si>
    <t xml:space="preserve"> 96.26831</t>
  </si>
  <si>
    <t xml:space="preserve"> 42.60600</t>
  </si>
  <si>
    <t xml:space="preserve"> 4.78000</t>
  </si>
  <si>
    <t xml:space="preserve"> 96.26015</t>
  </si>
  <si>
    <t xml:space="preserve"> 42.67600</t>
  </si>
  <si>
    <t xml:space="preserve"> 4.79000</t>
  </si>
  <si>
    <t xml:space="preserve"> 96.25115</t>
  </si>
  <si>
    <t xml:space="preserve"> 42.73400</t>
  </si>
  <si>
    <t xml:space="preserve"> 4.80000</t>
  </si>
  <si>
    <t xml:space="preserve"> 96.24139</t>
  </si>
  <si>
    <t xml:space="preserve"> 42.79900</t>
  </si>
  <si>
    <t xml:space="preserve"> 4.81000</t>
  </si>
  <si>
    <t xml:space="preserve"> 96.23093</t>
  </si>
  <si>
    <t xml:space="preserve"> 42.86300</t>
  </si>
  <si>
    <t xml:space="preserve"> 4.82000</t>
  </si>
  <si>
    <t xml:space="preserve"> 96.21986</t>
  </si>
  <si>
    <t xml:space="preserve"> 42.93800</t>
  </si>
  <si>
    <t xml:space="preserve"> 4.83000</t>
  </si>
  <si>
    <t xml:space="preserve"> 96.20827</t>
  </si>
  <si>
    <t xml:space="preserve"> 43.01200</t>
  </si>
  <si>
    <t xml:space="preserve"> 4.84000</t>
  </si>
  <si>
    <t xml:space="preserve"> 96.19627</t>
  </si>
  <si>
    <t xml:space="preserve"> 43.08500</t>
  </si>
  <si>
    <t xml:space="preserve"> 4.85000</t>
  </si>
  <si>
    <t xml:space="preserve"> 96.18397</t>
  </si>
  <si>
    <t xml:space="preserve"> 43.14400</t>
  </si>
  <si>
    <t xml:space="preserve"> 4.86000</t>
  </si>
  <si>
    <t xml:space="preserve"> 96.17148</t>
  </si>
  <si>
    <t xml:space="preserve"> 43.20500</t>
  </si>
  <si>
    <t xml:space="preserve"> 4.87000</t>
  </si>
  <si>
    <t xml:space="preserve"> 96.15891</t>
  </si>
  <si>
    <t xml:space="preserve"> 43.27700</t>
  </si>
  <si>
    <t xml:space="preserve"> 4.88000</t>
  </si>
  <si>
    <t xml:space="preserve"> 96.14638</t>
  </si>
  <si>
    <t xml:space="preserve"> 43.34600</t>
  </si>
  <si>
    <t xml:space="preserve"> 4.89000</t>
  </si>
  <si>
    <t xml:space="preserve"> 96.13399</t>
  </si>
  <si>
    <t xml:space="preserve"> 43.43200</t>
  </si>
  <si>
    <t xml:space="preserve"> 4.90000</t>
  </si>
  <si>
    <t xml:space="preserve"> 96.12185</t>
  </si>
  <si>
    <t xml:space="preserve"> 43.48400</t>
  </si>
  <si>
    <t xml:space="preserve"> 4.91000</t>
  </si>
  <si>
    <t xml:space="preserve"> 96.11004</t>
  </si>
  <si>
    <t xml:space="preserve"> 43.56000</t>
  </si>
  <si>
    <t xml:space="preserve"> 4.92000</t>
  </si>
  <si>
    <t xml:space="preserve"> 96.09868</t>
  </si>
  <si>
    <t xml:space="preserve"> 43.61700</t>
  </si>
  <si>
    <t xml:space="preserve"> 4.93000</t>
  </si>
  <si>
    <t xml:space="preserve"> 96.08784</t>
  </si>
  <si>
    <t xml:space="preserve"> 43.68600</t>
  </si>
  <si>
    <t xml:space="preserve"> 4.94000</t>
  </si>
  <si>
    <t xml:space="preserve"> 96.07761</t>
  </si>
  <si>
    <t xml:space="preserve"> 43.75200</t>
  </si>
  <si>
    <t xml:space="preserve"> 4.95000</t>
  </si>
  <si>
    <t xml:space="preserve"> 96.06806</t>
  </si>
  <si>
    <t xml:space="preserve"> 43.81300</t>
  </si>
  <si>
    <t xml:space="preserve"> 4.96000</t>
  </si>
  <si>
    <t xml:space="preserve"> 96.05925</t>
  </si>
  <si>
    <t xml:space="preserve"> 43.88800</t>
  </si>
  <si>
    <t xml:space="preserve"> 4.97000</t>
  </si>
  <si>
    <t xml:space="preserve"> 96.05123</t>
  </si>
  <si>
    <t xml:space="preserve"> 43.94700</t>
  </si>
  <si>
    <t xml:space="preserve"> 4.98000</t>
  </si>
  <si>
    <t xml:space="preserve"> 96.04404</t>
  </si>
  <si>
    <t xml:space="preserve"> 44.01400</t>
  </si>
  <si>
    <t xml:space="preserve"> 4.99000</t>
  </si>
  <si>
    <t xml:space="preserve"> 96.03771</t>
  </si>
  <si>
    <t xml:space="preserve"> 44.07600</t>
  </si>
  <si>
    <t xml:space="preserve"> 5.00000</t>
  </si>
  <si>
    <t xml:space="preserve"> 96.03224</t>
  </si>
  <si>
    <t xml:space="preserve"> 44.15700</t>
  </si>
  <si>
    <t xml:space="preserve"> 5.01000</t>
  </si>
  <si>
    <t xml:space="preserve"> 96.02763</t>
  </si>
  <si>
    <t xml:space="preserve"> 44.23300</t>
  </si>
  <si>
    <t xml:space="preserve"> 5.02000</t>
  </si>
  <si>
    <t xml:space="preserve"> 96.02387</t>
  </si>
  <si>
    <t xml:space="preserve"> 44.29200</t>
  </si>
  <si>
    <t xml:space="preserve"> 5.03000</t>
  </si>
  <si>
    <t xml:space="preserve"> 96.02092</t>
  </si>
  <si>
    <t xml:space="preserve"> 44.36200</t>
  </si>
  <si>
    <t xml:space="preserve"> 5.04000</t>
  </si>
  <si>
    <t xml:space="preserve"> 96.01875</t>
  </si>
  <si>
    <t xml:space="preserve"> 44.43400</t>
  </si>
  <si>
    <t xml:space="preserve"> 5.05000</t>
  </si>
  <si>
    <t xml:space="preserve"> 96.01727</t>
  </si>
  <si>
    <t xml:space="preserve"> 44.51700</t>
  </si>
  <si>
    <t xml:space="preserve"> 5.06000</t>
  </si>
  <si>
    <t xml:space="preserve"> 96.01641</t>
  </si>
  <si>
    <t xml:space="preserve"> 44.56700</t>
  </si>
  <si>
    <t xml:space="preserve"> 5.07000</t>
  </si>
  <si>
    <t xml:space="preserve"> 96.01606</t>
  </si>
  <si>
    <t xml:space="preserve"> 44.63100</t>
  </si>
  <si>
    <t xml:space="preserve"> 5.08000</t>
  </si>
  <si>
    <t xml:space="preserve"> 96.01613</t>
  </si>
  <si>
    <t xml:space="preserve"> 44.68900</t>
  </si>
  <si>
    <t xml:space="preserve"> 5.09000</t>
  </si>
  <si>
    <t xml:space="preserve"> 96.01649</t>
  </si>
  <si>
    <t xml:space="preserve"> 44.77600</t>
  </si>
  <si>
    <t xml:space="preserve"> 5.10000</t>
  </si>
  <si>
    <t xml:space="preserve"> 96.01703</t>
  </si>
  <si>
    <t xml:space="preserve"> 44.85100</t>
  </si>
  <si>
    <t xml:space="preserve"> 5.11000</t>
  </si>
  <si>
    <t xml:space="preserve"> 96.01760</t>
  </si>
  <si>
    <t xml:space="preserve"> 44.91400</t>
  </si>
  <si>
    <t xml:space="preserve"> 5.12000</t>
  </si>
  <si>
    <t xml:space="preserve"> 96.01806</t>
  </si>
  <si>
    <t xml:space="preserve"> 44.98600</t>
  </si>
  <si>
    <t xml:space="preserve"> 5.13000</t>
  </si>
  <si>
    <t xml:space="preserve"> 96.01830</t>
  </si>
  <si>
    <t xml:space="preserve"> 45.05200</t>
  </si>
  <si>
    <t xml:space="preserve"> 5.14000</t>
  </si>
  <si>
    <t xml:space="preserve"> 96.01818</t>
  </si>
  <si>
    <t xml:space="preserve"> 45.11400</t>
  </si>
  <si>
    <t xml:space="preserve"> 5.15000</t>
  </si>
  <si>
    <t xml:space="preserve"> 96.01759</t>
  </si>
  <si>
    <t xml:space="preserve"> 45.19600</t>
  </si>
  <si>
    <t xml:space="preserve"> 5.16000</t>
  </si>
  <si>
    <t xml:space="preserve"> 96.01643</t>
  </si>
  <si>
    <t xml:space="preserve"> 45.26100</t>
  </si>
  <si>
    <t xml:space="preserve"> 5.17000</t>
  </si>
  <si>
    <t xml:space="preserve"> 96.01461</t>
  </si>
  <si>
    <t xml:space="preserve"> 45.33800</t>
  </si>
  <si>
    <t xml:space="preserve"> 5.18000</t>
  </si>
  <si>
    <t xml:space="preserve"> 96.01207</t>
  </si>
  <si>
    <t xml:space="preserve"> 45.38800</t>
  </si>
  <si>
    <t xml:space="preserve"> 5.19000</t>
  </si>
  <si>
    <t xml:space="preserve"> 96.00876</t>
  </si>
  <si>
    <t xml:space="preserve"> 45.46600</t>
  </si>
  <si>
    <t xml:space="preserve"> 5.20000</t>
  </si>
  <si>
    <t xml:space="preserve"> 96.00466</t>
  </si>
  <si>
    <t xml:space="preserve"> 45.53500</t>
  </si>
  <si>
    <t xml:space="preserve"> 5.21000</t>
  </si>
  <si>
    <t xml:space="preserve"> 95.99975</t>
  </si>
  <si>
    <t xml:space="preserve"> 45.60500</t>
  </si>
  <si>
    <t xml:space="preserve"> 5.22000</t>
  </si>
  <si>
    <t xml:space="preserve"> 95.99405</t>
  </si>
  <si>
    <t xml:space="preserve"> 45.67200</t>
  </si>
  <si>
    <t xml:space="preserve"> 5.23000</t>
  </si>
  <si>
    <t xml:space="preserve"> 95.98760</t>
  </si>
  <si>
    <t xml:space="preserve"> 45.74300</t>
  </si>
  <si>
    <t xml:space="preserve"> 5.24000</t>
  </si>
  <si>
    <t xml:space="preserve"> 95.98045</t>
  </si>
  <si>
    <t xml:space="preserve"> 45.82100</t>
  </si>
  <si>
    <t xml:space="preserve"> 5.25000</t>
  </si>
  <si>
    <t xml:space="preserve"> 95.97266</t>
  </si>
  <si>
    <t xml:space="preserve"> 45.89200</t>
  </si>
  <si>
    <t xml:space="preserve"> 5.26000</t>
  </si>
  <si>
    <t xml:space="preserve"> 95.96430</t>
  </si>
  <si>
    <t xml:space="preserve"> 45.94100</t>
  </si>
  <si>
    <t xml:space="preserve"> 5.27000</t>
  </si>
  <si>
    <t xml:space="preserve"> 95.95547</t>
  </si>
  <si>
    <t xml:space="preserve"> 46.03500</t>
  </si>
  <si>
    <t xml:space="preserve"> 5.28000</t>
  </si>
  <si>
    <t xml:space="preserve"> 95.94623</t>
  </si>
  <si>
    <t xml:space="preserve"> 46.09100</t>
  </si>
  <si>
    <t xml:space="preserve"> 5.29000</t>
  </si>
  <si>
    <t xml:space="preserve"> 95.93668</t>
  </si>
  <si>
    <t xml:space="preserve"> 46.16800</t>
  </si>
  <si>
    <t xml:space="preserve"> 5.30000</t>
  </si>
  <si>
    <t xml:space="preserve"> 95.92691</t>
  </si>
  <si>
    <t xml:space="preserve"> 46.24100</t>
  </si>
  <si>
    <t xml:space="preserve"> 5.31000</t>
  </si>
  <si>
    <t xml:space="preserve"> 95.91699</t>
  </si>
  <si>
    <t xml:space="preserve"> 46.31100</t>
  </si>
  <si>
    <t xml:space="preserve"> 5.32000</t>
  </si>
  <si>
    <t xml:space="preserve"> 95.90700</t>
  </si>
  <si>
    <t xml:space="preserve"> 46.37700</t>
  </si>
  <si>
    <t xml:space="preserve"> 5.33000</t>
  </si>
  <si>
    <t xml:space="preserve"> 95.89701</t>
  </si>
  <si>
    <t xml:space="preserve"> 46.44600</t>
  </si>
  <si>
    <t xml:space="preserve"> 5.34000</t>
  </si>
  <si>
    <t xml:space="preserve"> 95.88709</t>
  </si>
  <si>
    <t xml:space="preserve"> 46.52000</t>
  </si>
  <si>
    <t xml:space="preserve"> 5.35000</t>
  </si>
  <si>
    <t xml:space="preserve"> 95.87731</t>
  </si>
  <si>
    <t xml:space="preserve"> 46.60700</t>
  </si>
  <si>
    <t xml:space="preserve"> 5.36000</t>
  </si>
  <si>
    <t xml:space="preserve"> 95.86773</t>
  </si>
  <si>
    <t xml:space="preserve"> 46.66900</t>
  </si>
  <si>
    <t xml:space="preserve"> 5.37000</t>
  </si>
  <si>
    <t xml:space="preserve"> 95.85839</t>
  </si>
  <si>
    <t xml:space="preserve"> 46.74000</t>
  </si>
  <si>
    <t xml:space="preserve"> 5.38000</t>
  </si>
  <si>
    <t xml:space="preserve"> 95.84934</t>
  </si>
  <si>
    <t xml:space="preserve"> 46.81500</t>
  </si>
  <si>
    <t xml:space="preserve"> 5.39000</t>
  </si>
  <si>
    <t xml:space="preserve"> 95.84064</t>
  </si>
  <si>
    <t xml:space="preserve"> 46.88500</t>
  </si>
  <si>
    <t xml:space="preserve"> 5.40000</t>
  </si>
  <si>
    <t xml:space="preserve"> 95.83232</t>
  </si>
  <si>
    <t xml:space="preserve"> 46.95000</t>
  </si>
  <si>
    <t xml:space="preserve"> 5.41000</t>
  </si>
  <si>
    <t xml:space="preserve"> 95.82441</t>
  </si>
  <si>
    <t xml:space="preserve"> 47.02500</t>
  </si>
  <si>
    <t xml:space="preserve"> 5.42000</t>
  </si>
  <si>
    <t xml:space="preserve"> 95.81694</t>
  </si>
  <si>
    <t xml:space="preserve"> 47.09900</t>
  </si>
  <si>
    <t xml:space="preserve"> 5.43000</t>
  </si>
  <si>
    <t xml:space="preserve"> 95.80993</t>
  </si>
  <si>
    <t xml:space="preserve"> 47.17400</t>
  </si>
  <si>
    <t xml:space="preserve"> 5.44000</t>
  </si>
  <si>
    <t xml:space="preserve"> 95.80341</t>
  </si>
  <si>
    <t xml:space="preserve"> 47.23600</t>
  </si>
  <si>
    <t xml:space="preserve"> 5.45000</t>
  </si>
  <si>
    <t xml:space="preserve"> 95.79737</t>
  </si>
  <si>
    <t xml:space="preserve"> 47.30100</t>
  </si>
  <si>
    <t xml:space="preserve"> 5.46000</t>
  </si>
  <si>
    <t xml:space="preserve"> 95.79181</t>
  </si>
  <si>
    <t xml:space="preserve"> 47.38000</t>
  </si>
  <si>
    <t xml:space="preserve"> 5.47000</t>
  </si>
  <si>
    <t xml:space="preserve"> 95.78672</t>
  </si>
  <si>
    <t xml:space="preserve"> 47.44500</t>
  </si>
  <si>
    <t xml:space="preserve"> 5.48000</t>
  </si>
  <si>
    <t xml:space="preserve"> 95.78208</t>
  </si>
  <si>
    <t xml:space="preserve"> 47.53300</t>
  </si>
  <si>
    <t xml:space="preserve"> 5.49000</t>
  </si>
  <si>
    <t xml:space="preserve"> 95.77788</t>
  </si>
  <si>
    <t xml:space="preserve"> 47.61400</t>
  </si>
  <si>
    <t xml:space="preserve"> 5.50000</t>
  </si>
  <si>
    <t xml:space="preserve"> 95.77408</t>
  </si>
  <si>
    <t xml:space="preserve"> 47.67600</t>
  </si>
  <si>
    <t xml:space="preserve"> 5.51000</t>
  </si>
  <si>
    <t xml:space="preserve"> 95.77066</t>
  </si>
  <si>
    <t xml:space="preserve"> 47.73100</t>
  </si>
  <si>
    <t xml:space="preserve"> 5.52000</t>
  </si>
  <si>
    <t xml:space="preserve"> 95.76758</t>
  </si>
  <si>
    <t xml:space="preserve"> 47.81100</t>
  </si>
  <si>
    <t xml:space="preserve"> 5.53000</t>
  </si>
  <si>
    <t xml:space="preserve"> 95.76481</t>
  </si>
  <si>
    <t xml:space="preserve"> 47.89000</t>
  </si>
  <si>
    <t xml:space="preserve"> 5.54000</t>
  </si>
  <si>
    <t xml:space="preserve"> 95.76231</t>
  </si>
  <si>
    <t xml:space="preserve"> 47.96400</t>
  </si>
  <si>
    <t xml:space="preserve"> 5.55000</t>
  </si>
  <si>
    <t xml:space="preserve"> 95.76007</t>
  </si>
  <si>
    <t xml:space="preserve"> 48.02800</t>
  </si>
  <si>
    <t xml:space="preserve"> 5.56000</t>
  </si>
  <si>
    <t xml:space="preserve"> 95.75805</t>
  </si>
  <si>
    <t xml:space="preserve"> 48.11400</t>
  </si>
  <si>
    <t xml:space="preserve"> 5.57000</t>
  </si>
  <si>
    <t xml:space="preserve"> 95.75624</t>
  </si>
  <si>
    <t xml:space="preserve"> 48.19000</t>
  </si>
  <si>
    <t xml:space="preserve"> 5.58000</t>
  </si>
  <si>
    <t xml:space="preserve"> 95.75463</t>
  </si>
  <si>
    <t xml:space="preserve"> 48.26500</t>
  </si>
  <si>
    <t xml:space="preserve"> 5.59000</t>
  </si>
  <si>
    <t xml:space="preserve"> 95.75320</t>
  </si>
  <si>
    <t xml:space="preserve"> 48.33700</t>
  </si>
  <si>
    <t xml:space="preserve"> 5.60000</t>
  </si>
  <si>
    <t xml:space="preserve"> 95.75195</t>
  </si>
  <si>
    <t xml:space="preserve"> 48.40800</t>
  </si>
  <si>
    <t xml:space="preserve"> 5.61000</t>
  </si>
  <si>
    <t xml:space="preserve"> 95.75087</t>
  </si>
  <si>
    <t xml:space="preserve"> 48.48700</t>
  </si>
  <si>
    <t xml:space="preserve"> 5.62000</t>
  </si>
  <si>
    <t xml:space="preserve"> 95.74995</t>
  </si>
  <si>
    <t xml:space="preserve"> 48.56600</t>
  </si>
  <si>
    <t xml:space="preserve"> 5.63000</t>
  </si>
  <si>
    <t xml:space="preserve"> 95.74919</t>
  </si>
  <si>
    <t xml:space="preserve"> 48.63100</t>
  </si>
  <si>
    <t xml:space="preserve"> 5.64000</t>
  </si>
  <si>
    <t xml:space="preserve"> 95.74856</t>
  </si>
  <si>
    <t xml:space="preserve"> 48.69200</t>
  </si>
  <si>
    <t xml:space="preserve"> 5.65000</t>
  </si>
  <si>
    <t xml:space="preserve"> 95.74804</t>
  </si>
  <si>
    <t xml:space="preserve"> 48.76500</t>
  </si>
  <si>
    <t xml:space="preserve"> 5.66000</t>
  </si>
  <si>
    <t xml:space="preserve"> 95.74759</t>
  </si>
  <si>
    <t xml:space="preserve"> 48.83700</t>
  </si>
  <si>
    <t xml:space="preserve"> 5.67000</t>
  </si>
  <si>
    <t xml:space="preserve"> 95.74720</t>
  </si>
  <si>
    <t xml:space="preserve"> 48.91400</t>
  </si>
  <si>
    <t xml:space="preserve"> 5.68000</t>
  </si>
  <si>
    <t xml:space="preserve"> 95.74680</t>
  </si>
  <si>
    <t xml:space="preserve"> 48.99000</t>
  </si>
  <si>
    <t xml:space="preserve"> 5.69000</t>
  </si>
  <si>
    <t xml:space="preserve"> 95.74635</t>
  </si>
  <si>
    <t xml:space="preserve"> 49.06500</t>
  </si>
  <si>
    <t xml:space="preserve"> 5.70000</t>
  </si>
  <si>
    <t xml:space="preserve"> 95.74579</t>
  </si>
  <si>
    <t xml:space="preserve"> 49.13100</t>
  </si>
  <si>
    <t xml:space="preserve"> 5.71000</t>
  </si>
  <si>
    <t xml:space="preserve"> 95.74505</t>
  </si>
  <si>
    <t xml:space="preserve"> 49.22100</t>
  </si>
  <si>
    <t xml:space="preserve"> 5.72000</t>
  </si>
  <si>
    <t xml:space="preserve"> 95.74406</t>
  </si>
  <si>
    <t xml:space="preserve"> 49.29100</t>
  </si>
  <si>
    <t xml:space="preserve"> 5.73000</t>
  </si>
  <si>
    <t xml:space="preserve"> 95.74275</t>
  </si>
  <si>
    <t xml:space="preserve"> 49.37400</t>
  </si>
  <si>
    <t xml:space="preserve"> 5.74000</t>
  </si>
  <si>
    <t xml:space="preserve"> 95.74105</t>
  </si>
  <si>
    <t xml:space="preserve"> 49.45100</t>
  </si>
  <si>
    <t xml:space="preserve"> 5.75000</t>
  </si>
  <si>
    <t xml:space="preserve"> 95.73888</t>
  </si>
  <si>
    <t xml:space="preserve"> 49.51200</t>
  </si>
  <si>
    <t xml:space="preserve"> 5.76000</t>
  </si>
  <si>
    <t xml:space="preserve"> 95.73618</t>
  </si>
  <si>
    <t xml:space="preserve"> 49.58200</t>
  </si>
  <si>
    <t xml:space="preserve"> 5.77000</t>
  </si>
  <si>
    <t xml:space="preserve"> 95.73288</t>
  </si>
  <si>
    <t xml:space="preserve"> 49.67000</t>
  </si>
  <si>
    <t xml:space="preserve"> 5.78000</t>
  </si>
  <si>
    <t xml:space="preserve"> 95.72895</t>
  </si>
  <si>
    <t xml:space="preserve"> 49.75000</t>
  </si>
  <si>
    <t xml:space="preserve"> 5.79000</t>
  </si>
  <si>
    <t xml:space="preserve"> 95.72432</t>
  </si>
  <si>
    <t xml:space="preserve"> 49.80900</t>
  </si>
  <si>
    <t xml:space="preserve"> 5.80000</t>
  </si>
  <si>
    <t xml:space="preserve"> 95.71899</t>
  </si>
  <si>
    <t xml:space="preserve"> 49.88500</t>
  </si>
  <si>
    <t xml:space="preserve"> 5.81000</t>
  </si>
  <si>
    <t xml:space="preserve"> 95.71294</t>
  </si>
  <si>
    <t xml:space="preserve"> 49.94000</t>
  </si>
  <si>
    <t xml:space="preserve"> 5.82000</t>
  </si>
  <si>
    <t xml:space="preserve"> 95.70616</t>
  </si>
  <si>
    <t xml:space="preserve"> 50.03600</t>
  </si>
  <si>
    <t xml:space="preserve"> 5.83000</t>
  </si>
  <si>
    <t xml:space="preserve"> 95.69868</t>
  </si>
  <si>
    <t xml:space="preserve"> 50.11400</t>
  </si>
  <si>
    <t xml:space="preserve"> 5.84000</t>
  </si>
  <si>
    <t xml:space="preserve"> 95.69054</t>
  </si>
  <si>
    <t xml:space="preserve"> 50.18500</t>
  </si>
  <si>
    <t xml:space="preserve"> 5.85000</t>
  </si>
  <si>
    <t xml:space="preserve"> 95.68178</t>
  </si>
  <si>
    <t xml:space="preserve"> 50.25600</t>
  </si>
  <si>
    <t xml:space="preserve"> 5.86000</t>
  </si>
  <si>
    <t xml:space="preserve"> 95.67247</t>
  </si>
  <si>
    <t xml:space="preserve"> 50.33100</t>
  </si>
  <si>
    <t xml:space="preserve"> 5.87000</t>
  </si>
  <si>
    <t xml:space="preserve"> 95.66269</t>
  </si>
  <si>
    <t xml:space="preserve"> 50.39800</t>
  </si>
  <si>
    <t xml:space="preserve"> 5.88000</t>
  </si>
  <si>
    <t xml:space="preserve"> 95.65256</t>
  </si>
  <si>
    <t xml:space="preserve"> 50.46600</t>
  </si>
  <si>
    <t xml:space="preserve"> 5.89000</t>
  </si>
  <si>
    <t xml:space="preserve"> 95.64216</t>
  </si>
  <si>
    <t xml:space="preserve"> 50.56000</t>
  </si>
  <si>
    <t xml:space="preserve"> 5.90000</t>
  </si>
  <si>
    <t xml:space="preserve"> 95.63162</t>
  </si>
  <si>
    <t xml:space="preserve"> 50.63200</t>
  </si>
  <si>
    <t xml:space="preserve"> 5.91000</t>
  </si>
  <si>
    <t xml:space="preserve"> 95.62106</t>
  </si>
  <si>
    <t xml:space="preserve"> 50.70700</t>
  </si>
  <si>
    <t xml:space="preserve"> 5.92000</t>
  </si>
  <si>
    <t xml:space="preserve"> 95.61059</t>
  </si>
  <si>
    <t xml:space="preserve"> 50.79400</t>
  </si>
  <si>
    <t xml:space="preserve"> 5.93000</t>
  </si>
  <si>
    <t xml:space="preserve"> 95.60035</t>
  </si>
  <si>
    <t xml:space="preserve"> 50.85900</t>
  </si>
  <si>
    <t xml:space="preserve"> 5.94000</t>
  </si>
  <si>
    <t xml:space="preserve"> 95.59046</t>
  </si>
  <si>
    <t xml:space="preserve"> 50.93200</t>
  </si>
  <si>
    <t xml:space="preserve"> 5.95000</t>
  </si>
  <si>
    <t xml:space="preserve"> 95.58101</t>
  </si>
  <si>
    <t xml:space="preserve"> 51.01600</t>
  </si>
  <si>
    <t xml:space="preserve"> 5.96000</t>
  </si>
  <si>
    <t xml:space="preserve"> 95.57213</t>
  </si>
  <si>
    <t xml:space="preserve"> 51.09500</t>
  </si>
  <si>
    <t xml:space="preserve"> 5.97000</t>
  </si>
  <si>
    <t xml:space="preserve"> 95.56389</t>
  </si>
  <si>
    <t xml:space="preserve"> 51.16700</t>
  </si>
  <si>
    <t xml:space="preserve"> 5.98000</t>
  </si>
  <si>
    <t xml:space="preserve"> 95.55637</t>
  </si>
  <si>
    <t xml:space="preserve"> 51.25800</t>
  </si>
  <si>
    <t xml:space="preserve"> 5.99000</t>
  </si>
  <si>
    <t xml:space="preserve"> 95.54963</t>
  </si>
  <si>
    <t xml:space="preserve"> 51.32800</t>
  </si>
  <si>
    <t xml:space="preserve"> 6.00000</t>
  </si>
  <si>
    <t xml:space="preserve"> 95.54372</t>
  </si>
  <si>
    <t xml:space="preserve"> 51.38700</t>
  </si>
  <si>
    <t xml:space="preserve"> 6.01000</t>
  </si>
  <si>
    <t xml:space="preserve"> 95.53865</t>
  </si>
  <si>
    <t xml:space="preserve"> 51.47200</t>
  </si>
  <si>
    <t xml:space="preserve"> 6.02000</t>
  </si>
  <si>
    <t xml:space="preserve"> 95.53445</t>
  </si>
  <si>
    <t xml:space="preserve"> 51.54800</t>
  </si>
  <si>
    <t xml:space="preserve"> 6.03000</t>
  </si>
  <si>
    <t xml:space="preserve"> 95.53109</t>
  </si>
  <si>
    <t xml:space="preserve"> 51.62500</t>
  </si>
  <si>
    <t xml:space="preserve"> 6.04000</t>
  </si>
  <si>
    <t xml:space="preserve"> 95.52855</t>
  </si>
  <si>
    <t xml:space="preserve"> 51.70500</t>
  </si>
  <si>
    <t xml:space="preserve"> 6.05000</t>
  </si>
  <si>
    <t xml:space="preserve"> 95.52678</t>
  </si>
  <si>
    <t xml:space="preserve"> 51.78200</t>
  </si>
  <si>
    <t xml:space="preserve"> 6.06000</t>
  </si>
  <si>
    <t xml:space="preserve"> 95.52573</t>
  </si>
  <si>
    <t xml:space="preserve"> 51.86000</t>
  </si>
  <si>
    <t xml:space="preserve"> 6.07000</t>
  </si>
  <si>
    <t xml:space="preserve"> 95.52532</t>
  </si>
  <si>
    <t xml:space="preserve"> 51.94900</t>
  </si>
  <si>
    <t xml:space="preserve"> 6.08000</t>
  </si>
  <si>
    <t xml:space="preserve"> 95.52546</t>
  </si>
  <si>
    <t xml:space="preserve"> 52.01000</t>
  </si>
  <si>
    <t xml:space="preserve"> 6.09000</t>
  </si>
  <si>
    <t xml:space="preserve"> 95.52605</t>
  </si>
  <si>
    <t xml:space="preserve"> 52.09400</t>
  </si>
  <si>
    <t xml:space="preserve"> 6.10000</t>
  </si>
  <si>
    <t xml:space="preserve"> 95.52696</t>
  </si>
  <si>
    <t xml:space="preserve"> 52.17900</t>
  </si>
  <si>
    <t xml:space="preserve"> 6.11000</t>
  </si>
  <si>
    <t xml:space="preserve"> 95.52807</t>
  </si>
  <si>
    <t xml:space="preserve"> 52.24500</t>
  </si>
  <si>
    <t xml:space="preserve"> 6.12000</t>
  </si>
  <si>
    <t xml:space="preserve"> 95.52926</t>
  </si>
  <si>
    <t xml:space="preserve"> 52.32000</t>
  </si>
  <si>
    <t xml:space="preserve"> 6.13000</t>
  </si>
  <si>
    <t xml:space="preserve"> 95.53037</t>
  </si>
  <si>
    <t xml:space="preserve"> 52.39100</t>
  </si>
  <si>
    <t xml:space="preserve"> 6.14000</t>
  </si>
  <si>
    <t xml:space="preserve"> 95.53126</t>
  </si>
  <si>
    <t xml:space="preserve"> 52.48000</t>
  </si>
  <si>
    <t xml:space="preserve"> 6.15000</t>
  </si>
  <si>
    <t xml:space="preserve"> 95.53178</t>
  </si>
  <si>
    <t xml:space="preserve"> 52.53700</t>
  </si>
  <si>
    <t xml:space="preserve"> 6.16000</t>
  </si>
  <si>
    <t xml:space="preserve"> 52.63100</t>
  </si>
  <si>
    <t xml:space="preserve"> 6.17000</t>
  </si>
  <si>
    <t xml:space="preserve"> 95.53113</t>
  </si>
  <si>
    <t xml:space="preserve"> 52.69500</t>
  </si>
  <si>
    <t xml:space="preserve"> 6.18000</t>
  </si>
  <si>
    <t xml:space="preserve"> 95.52970</t>
  </si>
  <si>
    <t xml:space="preserve"> 52.78400</t>
  </si>
  <si>
    <t xml:space="preserve"> 6.19000</t>
  </si>
  <si>
    <t xml:space="preserve"> 95.52736</t>
  </si>
  <si>
    <t xml:space="preserve"> 52.85600</t>
  </si>
  <si>
    <t xml:space="preserve"> 6.20000</t>
  </si>
  <si>
    <t xml:space="preserve"> 95.52400</t>
  </si>
  <si>
    <t xml:space="preserve"> 52.93300</t>
  </si>
  <si>
    <t xml:space="preserve"> 6.21000</t>
  </si>
  <si>
    <t xml:space="preserve"> 95.51955</t>
  </si>
  <si>
    <t xml:space="preserve"> 53.01300</t>
  </si>
  <si>
    <t xml:space="preserve"> 6.22000</t>
  </si>
  <si>
    <t xml:space="preserve"> 95.51393</t>
  </si>
  <si>
    <t xml:space="preserve"> 53.09200</t>
  </si>
  <si>
    <t xml:space="preserve"> 6.23000</t>
  </si>
  <si>
    <t xml:space="preserve"> 95.50711</t>
  </si>
  <si>
    <t xml:space="preserve"> 53.16100</t>
  </si>
  <si>
    <t xml:space="preserve"> 6.24000</t>
  </si>
  <si>
    <t xml:space="preserve"> 95.49909</t>
  </si>
  <si>
    <t xml:space="preserve"> 53.24700</t>
  </si>
  <si>
    <t xml:space="preserve"> 6.25000</t>
  </si>
  <si>
    <t xml:space="preserve"> 95.48987</t>
  </si>
  <si>
    <t xml:space="preserve"> 53.33800</t>
  </si>
  <si>
    <t xml:space="preserve"> 6.26000</t>
  </si>
  <si>
    <t xml:space="preserve"> 95.47950</t>
  </si>
  <si>
    <t xml:space="preserve"> 53.40200</t>
  </si>
  <si>
    <t xml:space="preserve"> 6.27000</t>
  </si>
  <si>
    <t xml:space="preserve"> 95.46805</t>
  </si>
  <si>
    <t xml:space="preserve"> 53.47100</t>
  </si>
  <si>
    <t xml:space="preserve"> 6.28000</t>
  </si>
  <si>
    <t xml:space="preserve"> 95.45562</t>
  </si>
  <si>
    <t xml:space="preserve"> 53.56200</t>
  </si>
  <si>
    <t xml:space="preserve"> 6.29000</t>
  </si>
  <si>
    <t xml:space="preserve"> 95.44232</t>
  </si>
  <si>
    <t xml:space="preserve"> 53.62500</t>
  </si>
  <si>
    <t xml:space="preserve"> 6.30000</t>
  </si>
  <si>
    <t xml:space="preserve"> 95.42829</t>
  </si>
  <si>
    <t xml:space="preserve"> 53.70700</t>
  </si>
  <si>
    <t xml:space="preserve"> 6.31000</t>
  </si>
  <si>
    <t xml:space="preserve"> 95.41368</t>
  </si>
  <si>
    <t xml:space="preserve"> 53.77000</t>
  </si>
  <si>
    <t xml:space="preserve"> 6.32000</t>
  </si>
  <si>
    <t xml:space="preserve"> 95.39865</t>
  </si>
  <si>
    <t xml:space="preserve"> 53.86600</t>
  </si>
  <si>
    <t xml:space="preserve"> 6.33000</t>
  </si>
  <si>
    <t xml:space="preserve"> 95.38336</t>
  </si>
  <si>
    <t xml:space="preserve"> 53.94100</t>
  </si>
  <si>
    <t xml:space="preserve"> 6.34000</t>
  </si>
  <si>
    <t xml:space="preserve"> 95.36799</t>
  </si>
  <si>
    <t xml:space="preserve"> 54.02200</t>
  </si>
  <si>
    <t xml:space="preserve"> 6.35000</t>
  </si>
  <si>
    <t xml:space="preserve"> 95.35268</t>
  </si>
  <si>
    <t xml:space="preserve"> 54.11000</t>
  </si>
  <si>
    <t xml:space="preserve"> 6.36000</t>
  </si>
  <si>
    <t xml:space="preserve"> 95.33760</t>
  </si>
  <si>
    <t xml:space="preserve"> 54.17400</t>
  </si>
  <si>
    <t xml:space="preserve"> 6.37000</t>
  </si>
  <si>
    <t xml:space="preserve"> 95.32287</t>
  </si>
  <si>
    <t xml:space="preserve"> 54.26000</t>
  </si>
  <si>
    <t xml:space="preserve"> 6.38000</t>
  </si>
  <si>
    <t xml:space="preserve"> 95.30861</t>
  </si>
  <si>
    <t xml:space="preserve"> 54.33900</t>
  </si>
  <si>
    <t xml:space="preserve"> 6.39000</t>
  </si>
  <si>
    <t xml:space="preserve"> 95.29493</t>
  </si>
  <si>
    <t xml:space="preserve"> 54.42300</t>
  </si>
  <si>
    <t xml:space="preserve"> 6.40000</t>
  </si>
  <si>
    <t xml:space="preserve"> 95.28192</t>
  </si>
  <si>
    <t xml:space="preserve"> 54.48600</t>
  </si>
  <si>
    <t xml:space="preserve"> 6.41000</t>
  </si>
  <si>
    <t xml:space="preserve"> 95.26964</t>
  </si>
  <si>
    <t xml:space="preserve"> 54.56600</t>
  </si>
  <si>
    <t xml:space="preserve"> 6.42000</t>
  </si>
  <si>
    <t xml:space="preserve"> 95.25814</t>
  </si>
  <si>
    <t xml:space="preserve"> 54.63700</t>
  </si>
  <si>
    <t xml:space="preserve"> 6.43000</t>
  </si>
  <si>
    <t xml:space="preserve"> 95.24745</t>
  </si>
  <si>
    <t xml:space="preserve"> 54.72500</t>
  </si>
  <si>
    <t xml:space="preserve"> 6.44000</t>
  </si>
  <si>
    <t xml:space="preserve"> 95.23757</t>
  </si>
  <si>
    <t xml:space="preserve"> 54.80800</t>
  </si>
  <si>
    <t xml:space="preserve"> 6.45000</t>
  </si>
  <si>
    <t xml:space="preserve"> 95.22853</t>
  </si>
  <si>
    <t xml:space="preserve"> 54.88600</t>
  </si>
  <si>
    <t xml:space="preserve"> 6.46000</t>
  </si>
  <si>
    <t xml:space="preserve"> 95.22029</t>
  </si>
  <si>
    <t xml:space="preserve"> 54.96200</t>
  </si>
  <si>
    <t xml:space="preserve"> 6.47000</t>
  </si>
  <si>
    <t xml:space="preserve"> 95.21285</t>
  </si>
  <si>
    <t xml:space="preserve"> 55.03900</t>
  </si>
  <si>
    <t xml:space="preserve"> 6.48000</t>
  </si>
  <si>
    <t xml:space="preserve"> 95.20619</t>
  </si>
  <si>
    <t xml:space="preserve"> 55.12300</t>
  </si>
  <si>
    <t xml:space="preserve"> 6.49000</t>
  </si>
  <si>
    <t xml:space="preserve"> 95.20027</t>
  </si>
  <si>
    <t xml:space="preserve"> 55.20100</t>
  </si>
  <si>
    <t xml:space="preserve"> 6.50000</t>
  </si>
  <si>
    <t xml:space="preserve"> 95.19505</t>
  </si>
  <si>
    <t xml:space="preserve"> 55.28300</t>
  </si>
  <si>
    <t xml:space="preserve"> 6.51000</t>
  </si>
  <si>
    <t xml:space="preserve"> 95.19050</t>
  </si>
  <si>
    <t xml:space="preserve"> 55.35800</t>
  </si>
  <si>
    <t xml:space="preserve"> 6.52000</t>
  </si>
  <si>
    <t xml:space="preserve"> 95.18657</t>
  </si>
  <si>
    <t xml:space="preserve"> 55.43700</t>
  </si>
  <si>
    <t xml:space="preserve"> 6.53000</t>
  </si>
  <si>
    <t xml:space="preserve"> 95.18322</t>
  </si>
  <si>
    <t xml:space="preserve"> 55.52600</t>
  </si>
  <si>
    <t xml:space="preserve"> 6.54000</t>
  </si>
  <si>
    <t xml:space="preserve"> 95.18040</t>
  </si>
  <si>
    <t xml:space="preserve"> 55.61100</t>
  </si>
  <si>
    <t xml:space="preserve"> 6.55000</t>
  </si>
  <si>
    <t xml:space="preserve"> 95.17807</t>
  </si>
  <si>
    <t xml:space="preserve"> 55.69300</t>
  </si>
  <si>
    <t xml:space="preserve"> 6.56000</t>
  </si>
  <si>
    <t xml:space="preserve"> 95.17617</t>
  </si>
  <si>
    <t xml:space="preserve"> 55.75900</t>
  </si>
  <si>
    <t xml:space="preserve"> 6.57000</t>
  </si>
  <si>
    <t xml:space="preserve"> 95.17465</t>
  </si>
  <si>
    <t xml:space="preserve"> 55.84600</t>
  </si>
  <si>
    <t xml:space="preserve"> 6.58000</t>
  </si>
  <si>
    <t xml:space="preserve"> 95.17345</t>
  </si>
  <si>
    <t xml:space="preserve"> 55.92200</t>
  </si>
  <si>
    <t xml:space="preserve"> 6.59000</t>
  </si>
  <si>
    <t xml:space="preserve"> 95.17251</t>
  </si>
  <si>
    <t xml:space="preserve"> 55.99600</t>
  </si>
  <si>
    <t xml:space="preserve"> 6.60000</t>
  </si>
  <si>
    <t xml:space="preserve"> 95.17178</t>
  </si>
  <si>
    <t xml:space="preserve"> 56.09300</t>
  </si>
  <si>
    <t xml:space="preserve"> 6.61000</t>
  </si>
  <si>
    <t xml:space="preserve"> 95.17118</t>
  </si>
  <si>
    <t xml:space="preserve"> 56.15800</t>
  </si>
  <si>
    <t xml:space="preserve"> 6.62000</t>
  </si>
  <si>
    <t xml:space="preserve"> 95.17064</t>
  </si>
  <si>
    <t xml:space="preserve"> 56.24100</t>
  </si>
  <si>
    <t xml:space="preserve"> 6.63000</t>
  </si>
  <si>
    <t xml:space="preserve"> 95.17010</t>
  </si>
  <si>
    <t xml:space="preserve"> 56.32000</t>
  </si>
  <si>
    <t xml:space="preserve"> 6.64000</t>
  </si>
  <si>
    <t xml:space="preserve"> 95.16947</t>
  </si>
  <si>
    <t xml:space="preserve"> 56.40600</t>
  </si>
  <si>
    <t xml:space="preserve"> 6.65000</t>
  </si>
  <si>
    <t xml:space="preserve"> 95.16869</t>
  </si>
  <si>
    <t xml:space="preserve"> 56.48200</t>
  </si>
  <si>
    <t xml:space="preserve"> 6.66000</t>
  </si>
  <si>
    <t xml:space="preserve"> 95.16768</t>
  </si>
  <si>
    <t xml:space="preserve"> 56.56200</t>
  </si>
  <si>
    <t xml:space="preserve"> 6.67000</t>
  </si>
  <si>
    <t xml:space="preserve"> 95.16638</t>
  </si>
  <si>
    <t xml:space="preserve"> 56.63800</t>
  </si>
  <si>
    <t xml:space="preserve"> 6.68000</t>
  </si>
  <si>
    <t xml:space="preserve"> 95.16470</t>
  </si>
  <si>
    <t xml:space="preserve"> 56.72200</t>
  </si>
  <si>
    <t xml:space="preserve"> 6.69000</t>
  </si>
  <si>
    <t xml:space="preserve"> 95.16258</t>
  </si>
  <si>
    <t xml:space="preserve"> 56.79900</t>
  </si>
  <si>
    <t xml:space="preserve"> 6.70000</t>
  </si>
  <si>
    <t xml:space="preserve"> 95.15997</t>
  </si>
  <si>
    <t xml:space="preserve"> 56.88600</t>
  </si>
  <si>
    <t xml:space="preserve"> 6.71000</t>
  </si>
  <si>
    <t xml:space="preserve"> 95.15682</t>
  </si>
  <si>
    <t xml:space="preserve"> 56.96200</t>
  </si>
  <si>
    <t xml:space="preserve"> 6.72000</t>
  </si>
  <si>
    <t xml:space="preserve"> 95.15307</t>
  </si>
  <si>
    <t xml:space="preserve"> 57.05500</t>
  </si>
  <si>
    <t xml:space="preserve"> 6.73000</t>
  </si>
  <si>
    <t xml:space="preserve"> 95.14870</t>
  </si>
  <si>
    <t xml:space="preserve"> 57.12500</t>
  </si>
  <si>
    <t xml:space="preserve"> 6.74000</t>
  </si>
  <si>
    <t xml:space="preserve"> 95.14367</t>
  </si>
  <si>
    <t xml:space="preserve"> 57.20100</t>
  </si>
  <si>
    <t xml:space="preserve"> 6.75000</t>
  </si>
  <si>
    <t xml:space="preserve"> 95.13797</t>
  </si>
  <si>
    <t xml:space="preserve"> 57.29200</t>
  </si>
  <si>
    <t xml:space="preserve"> 6.76000</t>
  </si>
  <si>
    <t xml:space="preserve"> 95.13159</t>
  </si>
  <si>
    <t xml:space="preserve"> 57.37000</t>
  </si>
  <si>
    <t xml:space="preserve"> 6.77000</t>
  </si>
  <si>
    <t xml:space="preserve"> 95.12454</t>
  </si>
  <si>
    <t xml:space="preserve"> 57.44300</t>
  </si>
  <si>
    <t xml:space="preserve"> 6.78000</t>
  </si>
  <si>
    <t xml:space="preserve"> 95.11682</t>
  </si>
  <si>
    <t xml:space="preserve"> 57.52700</t>
  </si>
  <si>
    <t xml:space="preserve"> 6.79000</t>
  </si>
  <si>
    <t xml:space="preserve"> 95.10847</t>
  </si>
  <si>
    <t xml:space="preserve"> 57.61300</t>
  </si>
  <si>
    <t xml:space="preserve"> 6.80000</t>
  </si>
  <si>
    <t xml:space="preserve"> 95.09950</t>
  </si>
  <si>
    <t xml:space="preserve"> 57.69100</t>
  </si>
  <si>
    <t xml:space="preserve"> 6.81000</t>
  </si>
  <si>
    <t xml:space="preserve"> 95.08996</t>
  </si>
  <si>
    <t xml:space="preserve"> 57.75700</t>
  </si>
  <si>
    <t xml:space="preserve"> 6.82000</t>
  </si>
  <si>
    <t xml:space="preserve"> 95.07989</t>
  </si>
  <si>
    <t xml:space="preserve"> 57.85300</t>
  </si>
  <si>
    <t xml:space="preserve"> 6.83000</t>
  </si>
  <si>
    <t xml:space="preserve"> 95.06933</t>
  </si>
  <si>
    <t xml:space="preserve"> 57.94600</t>
  </si>
  <si>
    <t xml:space="preserve"> 6.84000</t>
  </si>
  <si>
    <t xml:space="preserve"> 95.05835</t>
  </si>
  <si>
    <t xml:space="preserve"> 58.00400</t>
  </si>
  <si>
    <t xml:space="preserve"> 6.85000</t>
  </si>
  <si>
    <t xml:space="preserve"> 95.04700</t>
  </si>
  <si>
    <t xml:space="preserve"> 58.10400</t>
  </si>
  <si>
    <t xml:space="preserve"> 6.86000</t>
  </si>
  <si>
    <t xml:space="preserve"> 95.03534</t>
  </si>
  <si>
    <t xml:space="preserve"> 58.18400</t>
  </si>
  <si>
    <t xml:space="preserve"> 6.87000</t>
  </si>
  <si>
    <t xml:space="preserve"> 95.02345</t>
  </si>
  <si>
    <t xml:space="preserve"> 58.26200</t>
  </si>
  <si>
    <t xml:space="preserve"> 6.88000</t>
  </si>
  <si>
    <t xml:space="preserve"> 95.01140</t>
  </si>
  <si>
    <t xml:space="preserve"> 58.35100</t>
  </si>
  <si>
    <t xml:space="preserve"> 6.89000</t>
  </si>
  <si>
    <t xml:space="preserve"> 94.99927</t>
  </si>
  <si>
    <t xml:space="preserve"> 58.40900</t>
  </si>
  <si>
    <t xml:space="preserve"> 6.90000</t>
  </si>
  <si>
    <t xml:space="preserve"> 94.98713</t>
  </si>
  <si>
    <t xml:space="preserve"> 58.50500</t>
  </si>
  <si>
    <t xml:space="preserve"> 6.91000</t>
  </si>
  <si>
    <t xml:space="preserve"> 94.97507</t>
  </si>
  <si>
    <t xml:space="preserve"> 58.57900</t>
  </si>
  <si>
    <t xml:space="preserve"> 6.92000</t>
  </si>
  <si>
    <t xml:space="preserve"> 94.96318</t>
  </si>
  <si>
    <t xml:space="preserve"> 58.67400</t>
  </si>
  <si>
    <t xml:space="preserve"> 6.93000</t>
  </si>
  <si>
    <t xml:space="preserve"> 94.95154</t>
  </si>
  <si>
    <t xml:space="preserve"> 58.75800</t>
  </si>
  <si>
    <t xml:space="preserve"> 6.94000</t>
  </si>
  <si>
    <t xml:space="preserve"> 94.94022</t>
  </si>
  <si>
    <t xml:space="preserve"> 58.83700</t>
  </si>
  <si>
    <t xml:space="preserve"> 6.95000</t>
  </si>
  <si>
    <t xml:space="preserve"> 94.92931</t>
  </si>
  <si>
    <t xml:space="preserve"> 58.90600</t>
  </si>
  <si>
    <t xml:space="preserve"> 6.96000</t>
  </si>
  <si>
    <t xml:space="preserve"> 94.91888</t>
  </si>
  <si>
    <t xml:space="preserve"> 58.98700</t>
  </si>
  <si>
    <t xml:space="preserve"> 6.97000</t>
  </si>
  <si>
    <t xml:space="preserve"> 94.90898</t>
  </si>
  <si>
    <t xml:space="preserve"> 59.08500</t>
  </si>
  <si>
    <t xml:space="preserve"> 6.98000</t>
  </si>
  <si>
    <t xml:space="preserve"> 94.89966</t>
  </si>
  <si>
    <t xml:space="preserve"> 59.15700</t>
  </si>
  <si>
    <t xml:space="preserve"> 6.99000</t>
  </si>
  <si>
    <t xml:space="preserve"> 94.89097</t>
  </si>
  <si>
    <t xml:space="preserve"> 59.24600</t>
  </si>
  <si>
    <t xml:space="preserve"> 7.00000</t>
  </si>
  <si>
    <t xml:space="preserve"> 94.88294</t>
  </si>
  <si>
    <t xml:space="preserve"> 59.33100</t>
  </si>
  <si>
    <t xml:space="preserve"> 7.01000</t>
  </si>
  <si>
    <t xml:space="preserve"> 94.87557</t>
  </si>
  <si>
    <t xml:space="preserve"> 59.41200</t>
  </si>
  <si>
    <t xml:space="preserve"> 7.02000</t>
  </si>
  <si>
    <t xml:space="preserve"> 94.86888</t>
  </si>
  <si>
    <t xml:space="preserve"> 59.50100</t>
  </si>
  <si>
    <t xml:space="preserve"> 7.03000</t>
  </si>
  <si>
    <t xml:space="preserve"> 94.86286</t>
  </si>
  <si>
    <t xml:space="preserve"> 59.58200</t>
  </si>
  <si>
    <t xml:space="preserve"> 7.04000</t>
  </si>
  <si>
    <t xml:space="preserve"> 94.85749</t>
  </si>
  <si>
    <t xml:space="preserve"> 59.65700</t>
  </si>
  <si>
    <t xml:space="preserve"> 7.05000</t>
  </si>
  <si>
    <t xml:space="preserve"> 94.85273</t>
  </si>
  <si>
    <t xml:space="preserve"> 59.74200</t>
  </si>
  <si>
    <t xml:space="preserve"> 7.06000</t>
  </si>
  <si>
    <t xml:space="preserve"> 94.84854</t>
  </si>
  <si>
    <t xml:space="preserve"> 59.81000</t>
  </si>
  <si>
    <t xml:space="preserve"> 7.07000</t>
  </si>
  <si>
    <t xml:space="preserve"> 94.84488</t>
  </si>
  <si>
    <t xml:space="preserve"> 59.90200</t>
  </si>
  <si>
    <t xml:space="preserve"> 7.08000</t>
  </si>
  <si>
    <t xml:space="preserve"> 94.84169</t>
  </si>
  <si>
    <t xml:space="preserve"> 59.97900</t>
  </si>
  <si>
    <t xml:space="preserve"> 7.09000</t>
  </si>
  <si>
    <t xml:space="preserve"> 94.83892</t>
  </si>
  <si>
    <t xml:space="preserve"> 60.07100</t>
  </si>
  <si>
    <t xml:space="preserve"> 7.10000</t>
  </si>
  <si>
    <t xml:space="preserve"> 94.83650</t>
  </si>
  <si>
    <t xml:space="preserve"> 60.13500</t>
  </si>
  <si>
    <t xml:space="preserve"> 7.11000</t>
  </si>
  <si>
    <t xml:space="preserve"> 94.83435</t>
  </si>
  <si>
    <t xml:space="preserve"> 60.22700</t>
  </si>
  <si>
    <t xml:space="preserve"> 7.12000</t>
  </si>
  <si>
    <t xml:space="preserve"> 94.83242</t>
  </si>
  <si>
    <t xml:space="preserve"> 60.31200</t>
  </si>
  <si>
    <t xml:space="preserve"> 7.13000</t>
  </si>
  <si>
    <t xml:space="preserve"> 94.83064</t>
  </si>
  <si>
    <t xml:space="preserve"> 60.40300</t>
  </si>
  <si>
    <t xml:space="preserve"> 7.14000</t>
  </si>
  <si>
    <t xml:space="preserve"> 94.82892</t>
  </si>
  <si>
    <t xml:space="preserve"> 60.48500</t>
  </si>
  <si>
    <t xml:space="preserve"> 7.15000</t>
  </si>
  <si>
    <t xml:space="preserve"> 94.82720</t>
  </si>
  <si>
    <t xml:space="preserve"> 60.56600</t>
  </si>
  <si>
    <t xml:space="preserve"> 7.16000</t>
  </si>
  <si>
    <t xml:space="preserve"> 94.82540</t>
  </si>
  <si>
    <t xml:space="preserve"> 60.65300</t>
  </si>
  <si>
    <t xml:space="preserve"> 7.17000</t>
  </si>
  <si>
    <t xml:space="preserve"> 94.82344</t>
  </si>
  <si>
    <t xml:space="preserve"> 60.73500</t>
  </si>
  <si>
    <t xml:space="preserve"> 7.18000</t>
  </si>
  <si>
    <t xml:space="preserve"> 94.82124</t>
  </si>
  <si>
    <t xml:space="preserve"> 60.82000</t>
  </si>
  <si>
    <t xml:space="preserve"> 7.19000</t>
  </si>
  <si>
    <t xml:space="preserve"> 94.81875</t>
  </si>
  <si>
    <t xml:space="preserve"> 60.89000</t>
  </si>
  <si>
    <t xml:space="preserve"> 7.20000</t>
  </si>
  <si>
    <t xml:space="preserve"> 94.81588</t>
  </si>
  <si>
    <t xml:space="preserve"> 60.97000</t>
  </si>
  <si>
    <t xml:space="preserve"> 7.21000</t>
  </si>
  <si>
    <t xml:space="preserve"> 94.81256</t>
  </si>
  <si>
    <t xml:space="preserve"> 61.06200</t>
  </si>
  <si>
    <t xml:space="preserve"> 7.22000</t>
  </si>
  <si>
    <t xml:space="preserve"> 94.80874</t>
  </si>
  <si>
    <t xml:space="preserve"> 61.15600</t>
  </si>
  <si>
    <t xml:space="preserve"> 7.23000</t>
  </si>
  <si>
    <t xml:space="preserve"> 94.80435</t>
  </si>
  <si>
    <t xml:space="preserve"> 61.23300</t>
  </si>
  <si>
    <t xml:space="preserve"> 7.24000</t>
  </si>
  <si>
    <t xml:space="preserve"> 94.79934</t>
  </si>
  <si>
    <t xml:space="preserve"> 61.32100</t>
  </si>
  <si>
    <t xml:space="preserve"> 7.25000</t>
  </si>
  <si>
    <t xml:space="preserve"> 94.79368</t>
  </si>
  <si>
    <t xml:space="preserve"> 61.41000</t>
  </si>
  <si>
    <t xml:space="preserve"> 7.26000</t>
  </si>
  <si>
    <t xml:space="preserve"> 94.78734</t>
  </si>
  <si>
    <t xml:space="preserve"> 61.48700</t>
  </si>
  <si>
    <t xml:space="preserve"> 7.27000</t>
  </si>
  <si>
    <t xml:space="preserve"> 94.78030</t>
  </si>
  <si>
    <t xml:space="preserve"> 61.55500</t>
  </si>
  <si>
    <t xml:space="preserve"> 7.28000</t>
  </si>
  <si>
    <t xml:space="preserve"> 94.77257</t>
  </si>
  <si>
    <t xml:space="preserve"> 61.66200</t>
  </si>
  <si>
    <t xml:space="preserve"> 7.29000</t>
  </si>
  <si>
    <t xml:space="preserve"> 94.76418</t>
  </si>
  <si>
    <t xml:space="preserve"> 61.74200</t>
  </si>
  <si>
    <t xml:space="preserve"> 7.30000</t>
  </si>
  <si>
    <t xml:space="preserve"> 94.75514</t>
  </si>
  <si>
    <t xml:space="preserve"> 61.83300</t>
  </si>
  <si>
    <t xml:space="preserve"> 7.31000</t>
  </si>
  <si>
    <t xml:space="preserve"> 94.74551</t>
  </si>
  <si>
    <t xml:space="preserve"> 61.89700</t>
  </si>
  <si>
    <t xml:space="preserve"> 7.32000</t>
  </si>
  <si>
    <t xml:space="preserve"> 94.73535</t>
  </si>
  <si>
    <t xml:space="preserve"> 61.98200</t>
  </si>
  <si>
    <t xml:space="preserve"> 7.33000</t>
  </si>
  <si>
    <t xml:space="preserve"> 94.72474</t>
  </si>
  <si>
    <t xml:space="preserve"> 62.07300</t>
  </si>
  <si>
    <t xml:space="preserve"> 7.34000</t>
  </si>
  <si>
    <t xml:space="preserve"> 94.71375</t>
  </si>
  <si>
    <t xml:space="preserve"> 62.16300</t>
  </si>
  <si>
    <t xml:space="preserve"> 7.35000</t>
  </si>
  <si>
    <t xml:space="preserve"> 94.70250</t>
  </si>
  <si>
    <t xml:space="preserve"> 62.23600</t>
  </si>
  <si>
    <t xml:space="preserve"> 7.36000</t>
  </si>
  <si>
    <t xml:space="preserve"> 94.69108</t>
  </si>
  <si>
    <t xml:space="preserve"> 62.32100</t>
  </si>
  <si>
    <t xml:space="preserve"> 7.37000</t>
  </si>
  <si>
    <t xml:space="preserve"> 94.67959</t>
  </si>
  <si>
    <t xml:space="preserve"> 62.40800</t>
  </si>
  <si>
    <t xml:space="preserve"> 7.38000</t>
  </si>
  <si>
    <t xml:space="preserve"> 94.66814</t>
  </si>
  <si>
    <t xml:space="preserve"> 62.48800</t>
  </si>
  <si>
    <t xml:space="preserve"> 7.39000</t>
  </si>
  <si>
    <t xml:space="preserve"> 94.65683</t>
  </si>
  <si>
    <t xml:space="preserve"> 62.57000</t>
  </si>
  <si>
    <t xml:space="preserve"> 7.40000</t>
  </si>
  <si>
    <t xml:space="preserve"> 94.64575</t>
  </si>
  <si>
    <t xml:space="preserve"> 62.66200</t>
  </si>
  <si>
    <t xml:space="preserve"> 7.41000</t>
  </si>
  <si>
    <t xml:space="preserve"> 94.63499</t>
  </si>
  <si>
    <t xml:space="preserve"> 62.74000</t>
  </si>
  <si>
    <t xml:space="preserve"> 7.42000</t>
  </si>
  <si>
    <t xml:space="preserve"> 94.62461</t>
  </si>
  <si>
    <t xml:space="preserve"> 62.83200</t>
  </si>
  <si>
    <t xml:space="preserve"> 7.43000</t>
  </si>
  <si>
    <t xml:space="preserve"> 94.61469</t>
  </si>
  <si>
    <t xml:space="preserve"> 62.91500</t>
  </si>
  <si>
    <t xml:space="preserve"> 7.44000</t>
  </si>
  <si>
    <t xml:space="preserve"> 94.60526</t>
  </si>
  <si>
    <t xml:space="preserve"> 63.00200</t>
  </si>
  <si>
    <t xml:space="preserve"> 7.45000</t>
  </si>
  <si>
    <t xml:space="preserve"> 94.59637</t>
  </si>
  <si>
    <t xml:space="preserve"> 63.08500</t>
  </si>
  <si>
    <t xml:space="preserve"> 7.46000</t>
  </si>
  <si>
    <t xml:space="preserve"> 94.58803</t>
  </si>
  <si>
    <t xml:space="preserve"> 63.15900</t>
  </si>
  <si>
    <t xml:space="preserve"> 7.47000</t>
  </si>
  <si>
    <t xml:space="preserve"> 94.58025</t>
  </si>
  <si>
    <t xml:space="preserve"> 63.25900</t>
  </si>
  <si>
    <t xml:space="preserve"> 7.48000</t>
  </si>
  <si>
    <t xml:space="preserve"> 94.57303</t>
  </si>
  <si>
    <t xml:space="preserve"> 63.33600</t>
  </si>
  <si>
    <t xml:space="preserve"> 7.49000</t>
  </si>
  <si>
    <t xml:space="preserve"> 94.56636</t>
  </si>
  <si>
    <t xml:space="preserve"> 63.40900</t>
  </si>
  <si>
    <t xml:space="preserve"> 7.50000</t>
  </si>
  <si>
    <t xml:space="preserve"> 94.56022</t>
  </si>
  <si>
    <t xml:space="preserve"> 63.51500</t>
  </si>
  <si>
    <t xml:space="preserve"> 7.51000</t>
  </si>
  <si>
    <t xml:space="preserve"> 94.55457</t>
  </si>
  <si>
    <t xml:space="preserve"> 63.58700</t>
  </si>
  <si>
    <t xml:space="preserve"> 7.52000</t>
  </si>
  <si>
    <t xml:space="preserve"> 94.54939</t>
  </si>
  <si>
    <t xml:space="preserve"> 63.66800</t>
  </si>
  <si>
    <t xml:space="preserve"> 7.53000</t>
  </si>
  <si>
    <t xml:space="preserve"> 94.54464</t>
  </si>
  <si>
    <t xml:space="preserve"> 63.75500</t>
  </si>
  <si>
    <t xml:space="preserve"> 7.54000</t>
  </si>
  <si>
    <t xml:space="preserve"> 94.54029</t>
  </si>
  <si>
    <t xml:space="preserve"> 63.84600</t>
  </si>
  <si>
    <t xml:space="preserve"> 7.55000</t>
  </si>
  <si>
    <t xml:space="preserve"> 94.53629</t>
  </si>
  <si>
    <t xml:space="preserve"> 63.93900</t>
  </si>
  <si>
    <t xml:space="preserve"> 7.56000</t>
  </si>
  <si>
    <t xml:space="preserve"> 94.53261</t>
  </si>
  <si>
    <t xml:space="preserve"> 64.03800</t>
  </si>
  <si>
    <t xml:space="preserve"> 7.57000</t>
  </si>
  <si>
    <t xml:space="preserve"> 94.52921</t>
  </si>
  <si>
    <t xml:space="preserve"> 64.09600</t>
  </si>
  <si>
    <t xml:space="preserve"> 7.58000</t>
  </si>
  <si>
    <t xml:space="preserve"> 94.52604</t>
  </si>
  <si>
    <t xml:space="preserve"> 64.18200</t>
  </si>
  <si>
    <t xml:space="preserve"> 7.59000</t>
  </si>
  <si>
    <t xml:space="preserve"> 94.52307</t>
  </si>
  <si>
    <t xml:space="preserve"> 64.26700</t>
  </si>
  <si>
    <t xml:space="preserve"> 7.60000</t>
  </si>
  <si>
    <t xml:space="preserve"> 94.52025</t>
  </si>
  <si>
    <t xml:space="preserve"> 64.35700</t>
  </si>
  <si>
    <t xml:space="preserve"> 7.61000</t>
  </si>
  <si>
    <t xml:space="preserve"> 94.51755</t>
  </si>
  <si>
    <t xml:space="preserve"> 64.44300</t>
  </si>
  <si>
    <t xml:space="preserve"> 7.62000</t>
  </si>
  <si>
    <t xml:space="preserve"> 94.51490</t>
  </si>
  <si>
    <t xml:space="preserve"> 64.53900</t>
  </si>
  <si>
    <t xml:space="preserve"> 7.63000</t>
  </si>
  <si>
    <t xml:space="preserve"> 94.51225</t>
  </si>
  <si>
    <t xml:space="preserve"> 64.63100</t>
  </si>
  <si>
    <t xml:space="preserve"> 7.64000</t>
  </si>
  <si>
    <t xml:space="preserve"> 94.50956</t>
  </si>
  <si>
    <t xml:space="preserve"> 64.69900</t>
  </si>
  <si>
    <t xml:space="preserve"> 7.65000</t>
  </si>
  <si>
    <t xml:space="preserve"> 94.50675</t>
  </si>
  <si>
    <t xml:space="preserve"> 64.77900</t>
  </si>
  <si>
    <t xml:space="preserve"> 7.66000</t>
  </si>
  <si>
    <t xml:space="preserve"> 94.50375</t>
  </si>
  <si>
    <t xml:space="preserve"> 64.86500</t>
  </si>
  <si>
    <t xml:space="preserve"> 7.67000</t>
  </si>
  <si>
    <t xml:space="preserve"> 94.50049</t>
  </si>
  <si>
    <t xml:space="preserve"> 64.94800</t>
  </si>
  <si>
    <t xml:space="preserve"> 7.68000</t>
  </si>
  <si>
    <t xml:space="preserve"> 94.49691</t>
  </si>
  <si>
    <t xml:space="preserve"> 65.03500</t>
  </si>
  <si>
    <t xml:space="preserve"> 7.69000</t>
  </si>
  <si>
    <t xml:space="preserve"> 94.49294</t>
  </si>
  <si>
    <t xml:space="preserve"> 65.12100</t>
  </si>
  <si>
    <t xml:space="preserve"> 7.70000</t>
  </si>
  <si>
    <t xml:space="preserve"> 94.48850</t>
  </si>
  <si>
    <t xml:space="preserve"> 65.21200</t>
  </si>
  <si>
    <t xml:space="preserve"> 7.71000</t>
  </si>
  <si>
    <t xml:space="preserve"> 94.48355</t>
  </si>
  <si>
    <t xml:space="preserve"> 65.29100</t>
  </si>
  <si>
    <t xml:space="preserve"> 7.72000</t>
  </si>
  <si>
    <t xml:space="preserve"> 94.47803</t>
  </si>
  <si>
    <t xml:space="preserve"> 65.37500</t>
  </si>
  <si>
    <t xml:space="preserve"> 7.73000</t>
  </si>
  <si>
    <t xml:space="preserve"> 94.47191</t>
  </si>
  <si>
    <t xml:space="preserve"> 65.45400</t>
  </si>
  <si>
    <t xml:space="preserve"> 7.74000</t>
  </si>
  <si>
    <t xml:space="preserve"> 94.46516</t>
  </si>
  <si>
    <t xml:space="preserve"> 65.54500</t>
  </si>
  <si>
    <t xml:space="preserve"> 7.75000</t>
  </si>
  <si>
    <t xml:space="preserve"> 94.45778</t>
  </si>
  <si>
    <t xml:space="preserve"> 65.63400</t>
  </si>
  <si>
    <t xml:space="preserve"> 7.76000</t>
  </si>
  <si>
    <t xml:space="preserve"> 94.44977</t>
  </si>
  <si>
    <t xml:space="preserve"> 65.71800</t>
  </si>
  <si>
    <t xml:space="preserve"> 7.77000</t>
  </si>
  <si>
    <t xml:space="preserve"> 94.44115</t>
  </si>
  <si>
    <t xml:space="preserve"> 65.81500</t>
  </si>
  <si>
    <t xml:space="preserve"> 7.78000</t>
  </si>
  <si>
    <t xml:space="preserve"> 94.43198</t>
  </si>
  <si>
    <t xml:space="preserve"> 65.88800</t>
  </si>
  <si>
    <t xml:space="preserve"> 7.79000</t>
  </si>
  <si>
    <t xml:space="preserve"> 94.42231</t>
  </si>
  <si>
    <t xml:space="preserve"> 65.97900</t>
  </si>
  <si>
    <t xml:space="preserve"> 7.80000</t>
  </si>
  <si>
    <t xml:space="preserve"> 94.41221</t>
  </si>
  <si>
    <t xml:space="preserve"> 66.06900</t>
  </si>
  <si>
    <t xml:space="preserve"> 7.81000</t>
  </si>
  <si>
    <t xml:space="preserve"> 94.40176</t>
  </si>
  <si>
    <t xml:space="preserve"> 66.15900</t>
  </si>
  <si>
    <t xml:space="preserve"> 7.82000</t>
  </si>
  <si>
    <t xml:space="preserve"> 94.39107</t>
  </si>
  <si>
    <t xml:space="preserve"> 66.23300</t>
  </si>
  <si>
    <t xml:space="preserve"> 7.83000</t>
  </si>
  <si>
    <t xml:space="preserve"> 94.38021</t>
  </si>
  <si>
    <t xml:space="preserve"> 66.33000</t>
  </si>
  <si>
    <t xml:space="preserve"> 7.84000</t>
  </si>
  <si>
    <t xml:space="preserve"> 94.36930</t>
  </si>
  <si>
    <t xml:space="preserve"> 66.41500</t>
  </si>
  <si>
    <t xml:space="preserve"> 7.85000</t>
  </si>
  <si>
    <t xml:space="preserve"> 94.35844</t>
  </si>
  <si>
    <t xml:space="preserve"> 66.50000</t>
  </si>
  <si>
    <t xml:space="preserve"> 7.86000</t>
  </si>
  <si>
    <t xml:space="preserve"> 94.34770</t>
  </si>
  <si>
    <t xml:space="preserve"> 66.59100</t>
  </si>
  <si>
    <t xml:space="preserve"> 7.87000</t>
  </si>
  <si>
    <t xml:space="preserve"> 94.33719</t>
  </si>
  <si>
    <t xml:space="preserve"> 66.68200</t>
  </si>
  <si>
    <t xml:space="preserve"> 7.88000</t>
  </si>
  <si>
    <t xml:space="preserve"> 94.32697</t>
  </si>
  <si>
    <t xml:space="preserve"> 66.76000</t>
  </si>
  <si>
    <t xml:space="preserve"> 7.89000</t>
  </si>
  <si>
    <t xml:space="preserve"> 94.31713</t>
  </si>
  <si>
    <t xml:space="preserve"> 66.84900</t>
  </si>
  <si>
    <t xml:space="preserve"> 7.90000</t>
  </si>
  <si>
    <t xml:space="preserve"> 94.30772</t>
  </si>
  <si>
    <t xml:space="preserve"> 66.93300</t>
  </si>
  <si>
    <t xml:space="preserve"> 7.91000</t>
  </si>
  <si>
    <t xml:space="preserve"> 94.29878</t>
  </si>
  <si>
    <t xml:space="preserve"> 67.01700</t>
  </si>
  <si>
    <t xml:space="preserve"> 7.92000</t>
  </si>
  <si>
    <t xml:space="preserve"> 94.29034</t>
  </si>
  <si>
    <t xml:space="preserve"> 67.10800</t>
  </si>
  <si>
    <t xml:space="preserve"> 7.93000</t>
  </si>
  <si>
    <t xml:space="preserve"> 94.28242</t>
  </si>
  <si>
    <t xml:space="preserve"> 67.21000</t>
  </si>
  <si>
    <t xml:space="preserve"> 7.94000</t>
  </si>
  <si>
    <t xml:space="preserve"> 94.27502</t>
  </si>
  <si>
    <t xml:space="preserve"> 67.27200</t>
  </si>
  <si>
    <t xml:space="preserve"> 7.95000</t>
  </si>
  <si>
    <t xml:space="preserve"> 94.26812</t>
  </si>
  <si>
    <t xml:space="preserve"> 67.36600</t>
  </si>
  <si>
    <t xml:space="preserve"> 7.96000</t>
  </si>
  <si>
    <t xml:space="preserve"> 94.26170</t>
  </si>
  <si>
    <t xml:space="preserve"> 67.45700</t>
  </si>
  <si>
    <t xml:space="preserve"> 7.97000</t>
  </si>
  <si>
    <t xml:space="preserve"> 94.25573</t>
  </si>
  <si>
    <t xml:space="preserve"> 67.52200</t>
  </si>
  <si>
    <t xml:space="preserve"> 7.98000</t>
  </si>
  <si>
    <t xml:space="preserve"> 94.25015</t>
  </si>
  <si>
    <t xml:space="preserve"> 67.62700</t>
  </si>
  <si>
    <t xml:space="preserve"> 7.99000</t>
  </si>
  <si>
    <t xml:space="preserve"> 94.24491</t>
  </si>
  <si>
    <t xml:space="preserve"> 67.71000</t>
  </si>
  <si>
    <t xml:space="preserve"> 8.00000</t>
  </si>
  <si>
    <t xml:space="preserve"> 94.23994</t>
  </si>
  <si>
    <t xml:space="preserve"> 67.78100</t>
  </si>
  <si>
    <t xml:space="preserve"> 8.01000</t>
  </si>
  <si>
    <t xml:space="preserve"> 94.23518</t>
  </si>
  <si>
    <t xml:space="preserve"> 67.88100</t>
  </si>
  <si>
    <t xml:space="preserve"> 8.02000</t>
  </si>
  <si>
    <t xml:space="preserve"> 94.23055</t>
  </si>
  <si>
    <t xml:space="preserve"> 67.97100</t>
  </si>
  <si>
    <t xml:space="preserve"> 8.03000</t>
  </si>
  <si>
    <t xml:space="preserve"> 94.22596</t>
  </si>
  <si>
    <t xml:space="preserve"> 68.05100</t>
  </si>
  <si>
    <t xml:space="preserve"> 8.04000</t>
  </si>
  <si>
    <t xml:space="preserve"> 94.22136</t>
  </si>
  <si>
    <t xml:space="preserve"> 68.12800</t>
  </si>
  <si>
    <t xml:space="preserve"> 8.05000</t>
  </si>
  <si>
    <t xml:space="preserve"> 94.21666</t>
  </si>
  <si>
    <t xml:space="preserve"> 68.23500</t>
  </si>
  <si>
    <t xml:space="preserve"> 8.06000</t>
  </si>
  <si>
    <t xml:space="preserve"> 94.21180</t>
  </si>
  <si>
    <t xml:space="preserve"> 68.30500</t>
  </si>
  <si>
    <t xml:space="preserve"> 8.07000</t>
  </si>
  <si>
    <t xml:space="preserve"> 94.20671</t>
  </si>
  <si>
    <t xml:space="preserve"> 68.39500</t>
  </si>
  <si>
    <t xml:space="preserve"> 8.08000</t>
  </si>
  <si>
    <t xml:space="preserve"> 94.20136</t>
  </si>
  <si>
    <t xml:space="preserve"> 68.47900</t>
  </si>
  <si>
    <t xml:space="preserve"> 8.09000</t>
  </si>
  <si>
    <t xml:space="preserve"> 94.19570</t>
  </si>
  <si>
    <t xml:space="preserve"> 68.57400</t>
  </si>
  <si>
    <t xml:space="preserve"> 8.10000</t>
  </si>
  <si>
    <t xml:space="preserve"> 94.18968</t>
  </si>
  <si>
    <t xml:space="preserve"> 68.65300</t>
  </si>
  <si>
    <t xml:space="preserve"> 8.11000</t>
  </si>
  <si>
    <t xml:space="preserve"> 94.18330</t>
  </si>
  <si>
    <t xml:space="preserve"> 68.74100</t>
  </si>
  <si>
    <t xml:space="preserve"> 8.12000</t>
  </si>
  <si>
    <t xml:space="preserve"> 94.17653</t>
  </si>
  <si>
    <t xml:space="preserve"> 68.82200</t>
  </si>
  <si>
    <t xml:space="preserve"> 8.13000</t>
  </si>
  <si>
    <t xml:space="preserve"> 94.16939</t>
  </si>
  <si>
    <t xml:space="preserve"> 68.92600</t>
  </si>
  <si>
    <t xml:space="preserve"> 8.14000</t>
  </si>
  <si>
    <t xml:space="preserve"> 94.16187</t>
  </si>
  <si>
    <t xml:space="preserve"> 68.99800</t>
  </si>
  <si>
    <t xml:space="preserve"> 8.15000</t>
  </si>
  <si>
    <t xml:space="preserve"> 94.15398</t>
  </si>
  <si>
    <t xml:space="preserve"> 69.10000</t>
  </si>
  <si>
    <t xml:space="preserve"> 8.16000</t>
  </si>
  <si>
    <t xml:space="preserve"> 94.14577</t>
  </si>
  <si>
    <t xml:space="preserve"> 69.17100</t>
  </si>
  <si>
    <t xml:space="preserve"> 8.17000</t>
  </si>
  <si>
    <t xml:space="preserve"> 94.13725</t>
  </si>
  <si>
    <t xml:space="preserve"> 69.27400</t>
  </si>
  <si>
    <t xml:space="preserve"> 8.18000</t>
  </si>
  <si>
    <t xml:space="preserve"> 94.12846</t>
  </si>
  <si>
    <t xml:space="preserve"> 69.35100</t>
  </si>
  <si>
    <t xml:space="preserve"> 8.19000</t>
  </si>
  <si>
    <t xml:space="preserve"> 94.11944</t>
  </si>
  <si>
    <t xml:space="preserve"> 69.44200</t>
  </si>
  <si>
    <t xml:space="preserve"> 8.20000</t>
  </si>
  <si>
    <t xml:space="preserve"> 94.11022</t>
  </si>
  <si>
    <t xml:space="preserve"> 69.53000</t>
  </si>
  <si>
    <t xml:space="preserve"> 8.21000</t>
  </si>
  <si>
    <t xml:space="preserve"> 94.10084</t>
  </si>
  <si>
    <t xml:space="preserve"> 69.60400</t>
  </si>
  <si>
    <t xml:space="preserve"> 8.22000</t>
  </si>
  <si>
    <t xml:space="preserve"> 94.09136</t>
  </si>
  <si>
    <t xml:space="preserve"> 69.70300</t>
  </si>
  <si>
    <t xml:space="preserve"> 8.23000</t>
  </si>
  <si>
    <t xml:space="preserve"> 94.08180</t>
  </si>
  <si>
    <t xml:space="preserve"> 69.78700</t>
  </si>
  <si>
    <t xml:space="preserve"> 8.24000</t>
  </si>
  <si>
    <t xml:space="preserve"> 94.07223</t>
  </si>
  <si>
    <t xml:space="preserve"> 69.88300</t>
  </si>
  <si>
    <t xml:space="preserve"> 8.25000</t>
  </si>
  <si>
    <t xml:space="preserve"> 94.06266</t>
  </si>
  <si>
    <t xml:space="preserve"> 69.97300</t>
  </si>
  <si>
    <t xml:space="preserve"> 8.26000</t>
  </si>
  <si>
    <t xml:space="preserve"> 94.05316</t>
  </si>
  <si>
    <t xml:space="preserve"> 70.05500</t>
  </si>
  <si>
    <t xml:space="preserve"> 8.27000</t>
  </si>
  <si>
    <t xml:space="preserve"> 94.04374</t>
  </si>
  <si>
    <t xml:space="preserve"> 70.15500</t>
  </si>
  <si>
    <t xml:space="preserve"> 8.28000</t>
  </si>
  <si>
    <t xml:space="preserve"> 94.03446</t>
  </si>
  <si>
    <t xml:space="preserve"> 70.23300</t>
  </si>
  <si>
    <t xml:space="preserve"> 8.29000</t>
  </si>
  <si>
    <t xml:space="preserve"> 94.02534</t>
  </si>
  <si>
    <t xml:space="preserve"> 70.31900</t>
  </si>
  <si>
    <t xml:space="preserve"> 8.30000</t>
  </si>
  <si>
    <t xml:space="preserve"> 94.01643</t>
  </si>
  <si>
    <t xml:space="preserve"> 70.41600</t>
  </si>
  <si>
    <t xml:space="preserve"> 8.31000</t>
  </si>
  <si>
    <t xml:space="preserve"> 94.00776</t>
  </si>
  <si>
    <t xml:space="preserve"> 70.50300</t>
  </si>
  <si>
    <t xml:space="preserve"> 8.32000</t>
  </si>
  <si>
    <t xml:space="preserve"> 93.99934</t>
  </si>
  <si>
    <t xml:space="preserve"> 70.59300</t>
  </si>
  <si>
    <t xml:space="preserve"> 8.33000</t>
  </si>
  <si>
    <t xml:space="preserve"> 93.99121</t>
  </si>
  <si>
    <t xml:space="preserve"> 70.66600</t>
  </si>
  <si>
    <t xml:space="preserve"> 8.34000</t>
  </si>
  <si>
    <t xml:space="preserve"> 93.98340</t>
  </si>
  <si>
    <t xml:space="preserve"> 70.74200</t>
  </si>
  <si>
    <t xml:space="preserve"> 8.35000</t>
  </si>
  <si>
    <t xml:space="preserve"> 93.97591</t>
  </si>
  <si>
    <t xml:space="preserve"> 70.85900</t>
  </si>
  <si>
    <t xml:space="preserve"> 8.36000</t>
  </si>
  <si>
    <t xml:space="preserve"> 93.96877</t>
  </si>
  <si>
    <t xml:space="preserve"> 70.93100</t>
  </si>
  <si>
    <t xml:space="preserve"> 8.37000</t>
  </si>
  <si>
    <t xml:space="preserve"> 93.96200</t>
  </si>
  <si>
    <t xml:space="preserve"> 71.02800</t>
  </si>
  <si>
    <t xml:space="preserve"> 8.38000</t>
  </si>
  <si>
    <t xml:space="preserve"> 93.95561</t>
  </si>
  <si>
    <t xml:space="preserve"> 71.11400</t>
  </si>
  <si>
    <t xml:space="preserve"> 8.39000</t>
  </si>
  <si>
    <t xml:space="preserve"> 93.94962</t>
  </si>
  <si>
    <t xml:space="preserve"> 71.20400</t>
  </si>
  <si>
    <t xml:space="preserve"> 8.40000</t>
  </si>
  <si>
    <t xml:space="preserve"> 93.94402</t>
  </si>
  <si>
    <t xml:space="preserve"> 71.27700</t>
  </si>
  <si>
    <t xml:space="preserve"> 8.41000</t>
  </si>
  <si>
    <t xml:space="preserve"> 93.93882</t>
  </si>
  <si>
    <t xml:space="preserve"> 71.37800</t>
  </si>
  <si>
    <t xml:space="preserve"> 8.42000</t>
  </si>
  <si>
    <t xml:space="preserve"> 93.93404</t>
  </si>
  <si>
    <t xml:space="preserve"> 71.47000</t>
  </si>
  <si>
    <t xml:space="preserve"> 8.43000</t>
  </si>
  <si>
    <t xml:space="preserve"> 93.92966</t>
  </si>
  <si>
    <t xml:space="preserve"> 71.55300</t>
  </si>
  <si>
    <t xml:space="preserve"> 8.44000</t>
  </si>
  <si>
    <t xml:space="preserve"> 93.92567</t>
  </si>
  <si>
    <t xml:space="preserve"> 71.64400</t>
  </si>
  <si>
    <t xml:space="preserve"> 8.45000</t>
  </si>
  <si>
    <t xml:space="preserve"> 93.92208</t>
  </si>
  <si>
    <t xml:space="preserve"> 71.71300</t>
  </si>
  <si>
    <t xml:space="preserve"> 8.46000</t>
  </si>
  <si>
    <t xml:space="preserve"> 93.91885</t>
  </si>
  <si>
    <t xml:space="preserve"> 71.80500</t>
  </si>
  <si>
    <t xml:space="preserve"> 8.47000</t>
  </si>
  <si>
    <t xml:space="preserve"> 93.91598</t>
  </si>
  <si>
    <t xml:space="preserve"> 71.90400</t>
  </si>
  <si>
    <t xml:space="preserve"> 8.48000</t>
  </si>
  <si>
    <t xml:space="preserve"> 93.91344</t>
  </si>
  <si>
    <t xml:space="preserve"> 71.99100</t>
  </si>
  <si>
    <t xml:space="preserve"> 8.49000</t>
  </si>
  <si>
    <t xml:space="preserve"> 93.91118</t>
  </si>
  <si>
    <t xml:space="preserve"> 72.09300</t>
  </si>
  <si>
    <t xml:space="preserve"> 8.50000</t>
  </si>
  <si>
    <t xml:space="preserve"> 93.90919</t>
  </si>
  <si>
    <t xml:space="preserve"> 72.16800</t>
  </si>
  <si>
    <t xml:space="preserve"> 8.51000</t>
  </si>
  <si>
    <t xml:space="preserve"> 93.90741</t>
  </si>
  <si>
    <t xml:space="preserve"> 72.25900</t>
  </si>
  <si>
    <t xml:space="preserve"> 8.52000</t>
  </si>
  <si>
    <t xml:space="preserve"> 93.90579</t>
  </si>
  <si>
    <t xml:space="preserve"> 72.34700</t>
  </si>
  <si>
    <t xml:space="preserve"> 8.53000</t>
  </si>
  <si>
    <t xml:space="preserve"> 93.90428</t>
  </si>
  <si>
    <t xml:space="preserve"> 72.42500</t>
  </si>
  <si>
    <t xml:space="preserve"> 8.54000</t>
  </si>
  <si>
    <t xml:space="preserve"> 93.90283</t>
  </si>
  <si>
    <t xml:space="preserve"> 72.53600</t>
  </si>
  <si>
    <t xml:space="preserve"> 8.55000</t>
  </si>
  <si>
    <t xml:space="preserve"> 93.90137</t>
  </si>
  <si>
    <t xml:space="preserve"> 72.62200</t>
  </si>
  <si>
    <t xml:space="preserve"> 8.56000</t>
  </si>
  <si>
    <t xml:space="preserve"> 93.89984</t>
  </si>
  <si>
    <t xml:space="preserve"> 72.70200</t>
  </si>
  <si>
    <t xml:space="preserve"> 8.57000</t>
  </si>
  <si>
    <t xml:space="preserve"> 93.89816</t>
  </si>
  <si>
    <t xml:space="preserve"> 72.79300</t>
  </si>
  <si>
    <t xml:space="preserve"> 8.58000</t>
  </si>
  <si>
    <t xml:space="preserve"> 93.89626</t>
  </si>
  <si>
    <t xml:space="preserve"> 72.88500</t>
  </si>
  <si>
    <t xml:space="preserve"> 8.59000</t>
  </si>
  <si>
    <t xml:space="preserve"> 93.89409</t>
  </si>
  <si>
    <t xml:space="preserve"> 72.96800</t>
  </si>
  <si>
    <t xml:space="preserve"> 8.60000</t>
  </si>
  <si>
    <t xml:space="preserve"> 93.89156</t>
  </si>
  <si>
    <t xml:space="preserve"> 73.06500</t>
  </si>
  <si>
    <t xml:space="preserve"> 8.61000</t>
  </si>
  <si>
    <t xml:space="preserve"> 93.88862</t>
  </si>
  <si>
    <t xml:space="preserve"> 73.14700</t>
  </si>
  <si>
    <t xml:space="preserve"> 8.62000</t>
  </si>
  <si>
    <t xml:space="preserve"> 93.88520</t>
  </si>
  <si>
    <t xml:space="preserve"> 73.24100</t>
  </si>
  <si>
    <t xml:space="preserve"> 8.63000</t>
  </si>
  <si>
    <t xml:space="preserve"> 93.88124</t>
  </si>
  <si>
    <t xml:space="preserve"> 73.32200</t>
  </si>
  <si>
    <t xml:space="preserve"> 8.64000</t>
  </si>
  <si>
    <t xml:space="preserve"> 93.87671</t>
  </si>
  <si>
    <t xml:space="preserve"> 73.41600</t>
  </si>
  <si>
    <t xml:space="preserve"> 8.65000</t>
  </si>
  <si>
    <t xml:space="preserve"> 93.87155</t>
  </si>
  <si>
    <t xml:space="preserve"> 73.51000</t>
  </si>
  <si>
    <t xml:space="preserve"> 8.66000</t>
  </si>
  <si>
    <t xml:space="preserve"> 93.86575</t>
  </si>
  <si>
    <t xml:space="preserve"> 73.59000</t>
  </si>
  <si>
    <t xml:space="preserve"> 8.67000</t>
  </si>
  <si>
    <t xml:space="preserve"> 93.85926</t>
  </si>
  <si>
    <t xml:space="preserve"> 73.67600</t>
  </si>
  <si>
    <t xml:space="preserve"> 8.68000</t>
  </si>
  <si>
    <t xml:space="preserve"> 93.85209</t>
  </si>
  <si>
    <t xml:space="preserve"> 73.77400</t>
  </si>
  <si>
    <t xml:space="preserve"> 8.69000</t>
  </si>
  <si>
    <t xml:space="preserve"> 93.84424</t>
  </si>
  <si>
    <t xml:space="preserve"> 73.86900</t>
  </si>
  <si>
    <t xml:space="preserve"> 8.70000</t>
  </si>
  <si>
    <t xml:space="preserve"> 93.83574</t>
  </si>
  <si>
    <t xml:space="preserve"> 73.94500</t>
  </si>
  <si>
    <t xml:space="preserve"> 8.71000</t>
  </si>
  <si>
    <t xml:space="preserve"> 93.82660</t>
  </si>
  <si>
    <t xml:space="preserve"> 74.04500</t>
  </si>
  <si>
    <t xml:space="preserve"> 8.72000</t>
  </si>
  <si>
    <t xml:space="preserve"> 93.81688</t>
  </si>
  <si>
    <t xml:space="preserve"> 74.13200</t>
  </si>
  <si>
    <t xml:space="preserve"> 8.73000</t>
  </si>
  <si>
    <t xml:space="preserve"> 93.80662</t>
  </si>
  <si>
    <t xml:space="preserve"> 74.22200</t>
  </si>
  <si>
    <t xml:space="preserve"> 8.74000</t>
  </si>
  <si>
    <t xml:space="preserve"> 93.79589</t>
  </si>
  <si>
    <t xml:space="preserve"> 74.30700</t>
  </si>
  <si>
    <t xml:space="preserve"> 8.75000</t>
  </si>
  <si>
    <t xml:space="preserve"> 93.78475</t>
  </si>
  <si>
    <t xml:space="preserve"> 74.40700</t>
  </si>
  <si>
    <t xml:space="preserve"> 8.76000</t>
  </si>
  <si>
    <t xml:space="preserve"> 93.77327</t>
  </si>
  <si>
    <t xml:space="preserve"> 74.49700</t>
  </si>
  <si>
    <t xml:space="preserve"> 8.77000</t>
  </si>
  <si>
    <t xml:space="preserve"> 93.76154</t>
  </si>
  <si>
    <t xml:space="preserve"> 74.60200</t>
  </si>
  <si>
    <t xml:space="preserve"> 8.78000</t>
  </si>
  <si>
    <t xml:space="preserve"> 93.74962</t>
  </si>
  <si>
    <t xml:space="preserve"> 74.66700</t>
  </si>
  <si>
    <t xml:space="preserve"> 8.79000</t>
  </si>
  <si>
    <t xml:space="preserve"> 93.73760</t>
  </si>
  <si>
    <t xml:space="preserve"> 74.75300</t>
  </si>
  <si>
    <t xml:space="preserve"> 8.80000</t>
  </si>
  <si>
    <t xml:space="preserve"> 93.72555</t>
  </si>
  <si>
    <t xml:space="preserve"> 74.85000</t>
  </si>
  <si>
    <t xml:space="preserve"> 8.81000</t>
  </si>
  <si>
    <t xml:space="preserve"> 93.71353</t>
  </si>
  <si>
    <t xml:space="preserve"> 74.93600</t>
  </si>
  <si>
    <t xml:space="preserve"> 8.82000</t>
  </si>
  <si>
    <t xml:space="preserve"> 93.70161</t>
  </si>
  <si>
    <t xml:space="preserve"> 75.02600</t>
  </si>
  <si>
    <t xml:space="preserve"> 8.83000</t>
  </si>
  <si>
    <t xml:space="preserve"> 93.68986</t>
  </si>
  <si>
    <t xml:space="preserve"> 75.12000</t>
  </si>
  <si>
    <t xml:space="preserve"> 8.84000</t>
  </si>
  <si>
    <t xml:space="preserve"> 93.67834</t>
  </si>
  <si>
    <t xml:space="preserve"> 75.21500</t>
  </si>
  <si>
    <t xml:space="preserve"> 8.85000</t>
  </si>
  <si>
    <t xml:space="preserve"> 93.66708</t>
  </si>
  <si>
    <t xml:space="preserve"> 75.30400</t>
  </si>
  <si>
    <t xml:space="preserve"> 8.86000</t>
  </si>
  <si>
    <t xml:space="preserve"> 93.65614</t>
  </si>
  <si>
    <t xml:space="preserve"> 75.39600</t>
  </si>
  <si>
    <t xml:space="preserve"> 8.87000</t>
  </si>
  <si>
    <t xml:space="preserve"> 93.64554</t>
  </si>
  <si>
    <t xml:space="preserve"> 75.47100</t>
  </si>
  <si>
    <t xml:space="preserve"> 8.88000</t>
  </si>
  <si>
    <t xml:space="preserve"> 93.63532</t>
  </si>
  <si>
    <t xml:space="preserve"> 75.56800</t>
  </si>
  <si>
    <t xml:space="preserve"> 8.89000</t>
  </si>
  <si>
    <t xml:space="preserve"> 93.62549</t>
  </si>
  <si>
    <t xml:space="preserve"> 75.66100</t>
  </si>
  <si>
    <t xml:space="preserve"> 8.90000</t>
  </si>
  <si>
    <t xml:space="preserve"> 93.61609</t>
  </si>
  <si>
    <t xml:space="preserve"> 75.74500</t>
  </si>
  <si>
    <t xml:space="preserve"> 8.91000</t>
  </si>
  <si>
    <t xml:space="preserve"> 93.60712</t>
  </si>
  <si>
    <t xml:space="preserve"> 75.83500</t>
  </si>
  <si>
    <t xml:space="preserve"> 8.92000</t>
  </si>
  <si>
    <t xml:space="preserve"> 93.59860</t>
  </si>
  <si>
    <t xml:space="preserve"> 75.91700</t>
  </si>
  <si>
    <t xml:space="preserve"> 8.93000</t>
  </si>
  <si>
    <t xml:space="preserve"> 93.59054</t>
  </si>
  <si>
    <t xml:space="preserve"> 76.00700</t>
  </si>
  <si>
    <t xml:space="preserve"> 8.94000</t>
  </si>
  <si>
    <t xml:space="preserve"> 93.58294</t>
  </si>
  <si>
    <t xml:space="preserve"> 76.10600</t>
  </si>
  <si>
    <t xml:space="preserve"> 8.95000</t>
  </si>
  <si>
    <t xml:space="preserve"> 93.57578</t>
  </si>
  <si>
    <t xml:space="preserve"> 76.19500</t>
  </si>
  <si>
    <t xml:space="preserve"> 8.96000</t>
  </si>
  <si>
    <t xml:space="preserve"> 93.56906</t>
  </si>
  <si>
    <t xml:space="preserve"> 76.27700</t>
  </si>
  <si>
    <t xml:space="preserve"> 8.97000</t>
  </si>
  <si>
    <t xml:space="preserve"> 93.56275</t>
  </si>
  <si>
    <t xml:space="preserve"> 76.36900</t>
  </si>
  <si>
    <t xml:space="preserve"> 8.98000</t>
  </si>
  <si>
    <t xml:space="preserve"> 93.55685</t>
  </si>
  <si>
    <t xml:space="preserve"> 76.45500</t>
  </si>
  <si>
    <t xml:space="preserve"> 8.99000</t>
  </si>
  <si>
    <t xml:space="preserve"> 93.55133</t>
  </si>
  <si>
    <t xml:space="preserve"> 76.55700</t>
  </si>
  <si>
    <t xml:space="preserve"> 9.00000</t>
  </si>
  <si>
    <t xml:space="preserve"> 93.54615</t>
  </si>
  <si>
    <t xml:space="preserve"> 76.64000</t>
  </si>
  <si>
    <t xml:space="preserve"> 9.01000</t>
  </si>
  <si>
    <t xml:space="preserve"> 93.54128</t>
  </si>
  <si>
    <t xml:space="preserve"> 76.72600</t>
  </si>
  <si>
    <t xml:space="preserve"> 9.02000</t>
  </si>
  <si>
    <t xml:space="preserve"> 93.53668</t>
  </si>
  <si>
    <t xml:space="preserve"> 76.83000</t>
  </si>
  <si>
    <t xml:space="preserve"> 9.03000</t>
  </si>
  <si>
    <t xml:space="preserve"> 93.53233</t>
  </si>
  <si>
    <t xml:space="preserve"> 76.90400</t>
  </si>
  <si>
    <t xml:space="preserve"> 9.04000</t>
  </si>
  <si>
    <t xml:space="preserve"> 93.52816</t>
  </si>
  <si>
    <t xml:space="preserve"> 77.00100</t>
  </si>
  <si>
    <t xml:space="preserve"> 9.05000</t>
  </si>
  <si>
    <t xml:space="preserve"> 93.52415</t>
  </si>
  <si>
    <t xml:space="preserve"> 77.08800</t>
  </si>
  <si>
    <t xml:space="preserve"> 9.06000</t>
  </si>
  <si>
    <t xml:space="preserve"> 93.52025</t>
  </si>
  <si>
    <t xml:space="preserve"> 77.18600</t>
  </si>
  <si>
    <t xml:space="preserve"> 9.07000</t>
  </si>
  <si>
    <t xml:space="preserve"> 93.51642</t>
  </si>
  <si>
    <t xml:space="preserve"> 77.27900</t>
  </si>
  <si>
    <t xml:space="preserve"> 9.08000</t>
  </si>
  <si>
    <t xml:space="preserve"> 93.51261</t>
  </si>
  <si>
    <t xml:space="preserve"> 77.36400</t>
  </si>
  <si>
    <t xml:space="preserve"> 9.09000</t>
  </si>
  <si>
    <t xml:space="preserve"> 93.50879</t>
  </si>
  <si>
    <t xml:space="preserve"> 77.45000</t>
  </si>
  <si>
    <t xml:space="preserve"> 9.10000</t>
  </si>
  <si>
    <t xml:space="preserve"> 93.50490</t>
  </si>
  <si>
    <t xml:space="preserve"> 77.54100</t>
  </si>
  <si>
    <t xml:space="preserve"> 9.11000</t>
  </si>
  <si>
    <t xml:space="preserve"> 93.50091</t>
  </si>
  <si>
    <t xml:space="preserve"> 77.63700</t>
  </si>
  <si>
    <t xml:space="preserve"> 9.12000</t>
  </si>
  <si>
    <t xml:space="preserve"> 93.49679</t>
  </si>
  <si>
    <t xml:space="preserve"> 77.71300</t>
  </si>
  <si>
    <t xml:space="preserve"> 9.13000</t>
  </si>
  <si>
    <t xml:space="preserve"> 93.49250</t>
  </si>
  <si>
    <t xml:space="preserve"> 77.82500</t>
  </si>
  <si>
    <t xml:space="preserve"> 9.14000</t>
  </si>
  <si>
    <t xml:space="preserve"> 93.48801</t>
  </si>
  <si>
    <t xml:space="preserve"> 77.91900</t>
  </si>
  <si>
    <t xml:space="preserve"> 9.15000</t>
  </si>
  <si>
    <t xml:space="preserve"> 93.48329</t>
  </si>
  <si>
    <t xml:space="preserve"> 78.00300</t>
  </si>
  <si>
    <t xml:space="preserve"> 9.16000</t>
  </si>
  <si>
    <t xml:space="preserve"> 93.47832</t>
  </si>
  <si>
    <t xml:space="preserve"> 78.09400</t>
  </si>
  <si>
    <t xml:space="preserve"> 9.17000</t>
  </si>
  <si>
    <t xml:space="preserve"> 93.47308</t>
  </si>
  <si>
    <t xml:space="preserve"> 78.20800</t>
  </si>
  <si>
    <t xml:space="preserve"> 9.18000</t>
  </si>
  <si>
    <t xml:space="preserve"> 93.46754</t>
  </si>
  <si>
    <t xml:space="preserve"> 78.27600</t>
  </si>
  <si>
    <t xml:space="preserve"> 9.19000</t>
  </si>
  <si>
    <t xml:space="preserve"> 93.46171</t>
  </si>
  <si>
    <t xml:space="preserve"> 78.36500</t>
  </si>
  <si>
    <t xml:space="preserve"> 9.20000</t>
  </si>
  <si>
    <t xml:space="preserve"> 93.45558</t>
  </si>
  <si>
    <t xml:space="preserve"> 78.45700</t>
  </si>
  <si>
    <t xml:space="preserve"> 9.21000</t>
  </si>
  <si>
    <t xml:space="preserve"> 93.44913</t>
  </si>
  <si>
    <t xml:space="preserve"> 78.53700</t>
  </si>
  <si>
    <t xml:space="preserve"> 9.22000</t>
  </si>
  <si>
    <t xml:space="preserve"> 93.44239</t>
  </si>
  <si>
    <t xml:space="preserve"> 78.62500</t>
  </si>
  <si>
    <t xml:space="preserve"> 9.23000</t>
  </si>
  <si>
    <t xml:space="preserve"> 93.43534</t>
  </si>
  <si>
    <t xml:space="preserve"> 78.71800</t>
  </si>
  <si>
    <t xml:space="preserve"> 9.24000</t>
  </si>
  <si>
    <t xml:space="preserve"> 93.42802</t>
  </si>
  <si>
    <t xml:space="preserve"> 78.82000</t>
  </si>
  <si>
    <t xml:space="preserve"> 9.25000</t>
  </si>
  <si>
    <t xml:space="preserve"> 93.42042</t>
  </si>
  <si>
    <t xml:space="preserve"> 78.90400</t>
  </si>
  <si>
    <t xml:space="preserve"> 9.26000</t>
  </si>
  <si>
    <t xml:space="preserve"> 93.41258</t>
  </si>
  <si>
    <t xml:space="preserve"> 78.99400</t>
  </si>
  <si>
    <t xml:space="preserve"> 9.27000</t>
  </si>
  <si>
    <t xml:space="preserve"> 93.40452</t>
  </si>
  <si>
    <t xml:space="preserve"> 79.08600</t>
  </si>
  <si>
    <t xml:space="preserve"> 9.28000</t>
  </si>
  <si>
    <t xml:space="preserve"> 93.39626</t>
  </si>
  <si>
    <t xml:space="preserve"> 79.19400</t>
  </si>
  <si>
    <t xml:space="preserve"> 9.29000</t>
  </si>
  <si>
    <t xml:space="preserve"> 93.38784</t>
  </si>
  <si>
    <t xml:space="preserve"> 79.27300</t>
  </si>
  <si>
    <t xml:space="preserve"> 9.30000</t>
  </si>
  <si>
    <t xml:space="preserve"> 93.37928</t>
  </si>
  <si>
    <t xml:space="preserve"> 79.37000</t>
  </si>
  <si>
    <t xml:space="preserve"> 9.31000</t>
  </si>
  <si>
    <t xml:space="preserve"> 93.37063</t>
  </si>
  <si>
    <t xml:space="preserve"> 79.47100</t>
  </si>
  <si>
    <t xml:space="preserve"> 9.32000</t>
  </si>
  <si>
    <t xml:space="preserve"> 93.36192</t>
  </si>
  <si>
    <t xml:space="preserve"> 79.54900</t>
  </si>
  <si>
    <t xml:space="preserve"> 9.33000</t>
  </si>
  <si>
    <t xml:space="preserve"> 93.35319</t>
  </si>
  <si>
    <t xml:space="preserve"> 79.64900</t>
  </si>
  <si>
    <t xml:space="preserve"> 9.34000</t>
  </si>
  <si>
    <t xml:space="preserve"> 93.34448</t>
  </si>
  <si>
    <t xml:space="preserve"> 79.74700</t>
  </si>
  <si>
    <t xml:space="preserve"> 9.35000</t>
  </si>
  <si>
    <t xml:space="preserve"> 93.33584</t>
  </si>
  <si>
    <t xml:space="preserve"> 79.83500</t>
  </si>
  <si>
    <t xml:space="preserve"> 9.36000</t>
  </si>
  <si>
    <t xml:space="preserve"> 93.32730</t>
  </si>
  <si>
    <t xml:space="preserve"> 79.90700</t>
  </si>
  <si>
    <t xml:space="preserve"> 9.37000</t>
  </si>
  <si>
    <t xml:space="preserve"> 93.31890</t>
  </si>
  <si>
    <t xml:space="preserve"> 80.01100</t>
  </si>
  <si>
    <t xml:space="preserve"> 9.38000</t>
  </si>
  <si>
    <t xml:space="preserve"> 93.31068</t>
  </si>
  <si>
    <t xml:space="preserve"> 80.10100</t>
  </si>
  <si>
    <t xml:space="preserve"> 9.39000</t>
  </si>
  <si>
    <t xml:space="preserve"> 93.30269</t>
  </si>
  <si>
    <t xml:space="preserve"> 80.19300</t>
  </si>
  <si>
    <t xml:space="preserve"> 9.40000</t>
  </si>
  <si>
    <t xml:space="preserve"> 93.29496</t>
  </si>
  <si>
    <t xml:space="preserve"> 80.27900</t>
  </si>
  <si>
    <t xml:space="preserve"> 9.41000</t>
  </si>
  <si>
    <t xml:space="preserve"> 93.28750</t>
  </si>
  <si>
    <t xml:space="preserve"> 80.37700</t>
  </si>
  <si>
    <t xml:space="preserve"> 9.42000</t>
  </si>
  <si>
    <t xml:space="preserve"> 93.28035</t>
  </si>
  <si>
    <t xml:space="preserve"> 80.45600</t>
  </si>
  <si>
    <t xml:space="preserve"> 9.43000</t>
  </si>
  <si>
    <t xml:space="preserve"> 93.27351</t>
  </si>
  <si>
    <t xml:space="preserve"> 80.54600</t>
  </si>
  <si>
    <t xml:space="preserve"> 9.44000</t>
  </si>
  <si>
    <t xml:space="preserve"> 93.26700</t>
  </si>
  <si>
    <t xml:space="preserve"> 80.64100</t>
  </si>
  <si>
    <t xml:space="preserve"> 9.45000</t>
  </si>
  <si>
    <t xml:space="preserve"> 93.26082</t>
  </si>
  <si>
    <t xml:space="preserve"> 80.70500</t>
  </si>
  <si>
    <t xml:space="preserve"> 9.46000</t>
  </si>
  <si>
    <t xml:space="preserve"> 93.25494</t>
  </si>
  <si>
    <t xml:space="preserve"> 80.82100</t>
  </si>
  <si>
    <t xml:space="preserve"> 9.47000</t>
  </si>
  <si>
    <t xml:space="preserve"> 93.24937</t>
  </si>
  <si>
    <t xml:space="preserve"> 80.91900</t>
  </si>
  <si>
    <t xml:space="preserve"> 9.48000</t>
  </si>
  <si>
    <t xml:space="preserve"> 93.24406</t>
  </si>
  <si>
    <t xml:space="preserve"> 81.00300</t>
  </si>
  <si>
    <t xml:space="preserve"> 9.49000</t>
  </si>
  <si>
    <t xml:space="preserve"> 93.23899</t>
  </si>
  <si>
    <t xml:space="preserve"> 81.09800</t>
  </si>
  <si>
    <t xml:space="preserve"> 9.50000</t>
  </si>
  <si>
    <t xml:space="preserve"> 93.23412</t>
  </si>
  <si>
    <t xml:space="preserve"> 81.19800</t>
  </si>
  <si>
    <t xml:space="preserve"> 9.51000</t>
  </si>
  <si>
    <t xml:space="preserve"> 93.22941</t>
  </si>
  <si>
    <t xml:space="preserve"> 81.28800</t>
  </si>
  <si>
    <t xml:space="preserve"> 9.52000</t>
  </si>
  <si>
    <t xml:space="preserve"> 93.22482</t>
  </si>
  <si>
    <t xml:space="preserve"> 81.38700</t>
  </si>
  <si>
    <t xml:space="preserve"> 9.53000</t>
  </si>
  <si>
    <t xml:space="preserve"> 93.22029</t>
  </si>
  <si>
    <t xml:space="preserve"> 81.47000</t>
  </si>
  <si>
    <t xml:space="preserve"> 9.54000</t>
  </si>
  <si>
    <t xml:space="preserve"> 93.21577</t>
  </si>
  <si>
    <t xml:space="preserve"> 81.56300</t>
  </si>
  <si>
    <t xml:space="preserve"> 9.55000</t>
  </si>
  <si>
    <t xml:space="preserve"> 93.21120</t>
  </si>
  <si>
    <t xml:space="preserve"> 81.65200</t>
  </si>
  <si>
    <t xml:space="preserve"> 9.56000</t>
  </si>
  <si>
    <t xml:space="preserve"> 93.20654</t>
  </si>
  <si>
    <t xml:space="preserve"> 81.73800</t>
  </si>
  <si>
    <t xml:space="preserve"> 9.57000</t>
  </si>
  <si>
    <t xml:space="preserve"> 93.20173</t>
  </si>
  <si>
    <t xml:space="preserve"> 81.83100</t>
  </si>
  <si>
    <t xml:space="preserve"> 9.58000</t>
  </si>
  <si>
    <t xml:space="preserve"> 93.19672</t>
  </si>
  <si>
    <t xml:space="preserve"> 81.94600</t>
  </si>
  <si>
    <t xml:space="preserve"> 9.59000</t>
  </si>
  <si>
    <t xml:space="preserve"> 93.19146</t>
  </si>
  <si>
    <t xml:space="preserve"> 82.04300</t>
  </si>
  <si>
    <t xml:space="preserve"> 9.60000</t>
  </si>
  <si>
    <t xml:space="preserve"> 93.18590</t>
  </si>
  <si>
    <t xml:space="preserve"> 82.13400</t>
  </si>
  <si>
    <t xml:space="preserve"> 9.61000</t>
  </si>
  <si>
    <t xml:space="preserve"> 93.18000</t>
  </si>
  <si>
    <t xml:space="preserve"> 82.22300</t>
  </si>
  <si>
    <t xml:space="preserve"> 9.62000</t>
  </si>
  <si>
    <t xml:space="preserve"> 93.17373</t>
  </si>
  <si>
    <t xml:space="preserve"> 82.31000</t>
  </si>
  <si>
    <t xml:space="preserve"> 9.63000</t>
  </si>
  <si>
    <t xml:space="preserve"> 93.16704</t>
  </si>
  <si>
    <t xml:space="preserve"> 82.41100</t>
  </si>
  <si>
    <t xml:space="preserve"> 9.64000</t>
  </si>
  <si>
    <t xml:space="preserve"> 93.15991</t>
  </si>
  <si>
    <t xml:space="preserve"> 82.49200</t>
  </si>
  <si>
    <t xml:space="preserve"> 9.65000</t>
  </si>
  <si>
    <t xml:space="preserve"> 93.15232</t>
  </si>
  <si>
    <t xml:space="preserve"> 82.58500</t>
  </si>
  <si>
    <t xml:space="preserve"> 9.66000</t>
  </si>
  <si>
    <t xml:space="preserve"> 93.14427</t>
  </si>
  <si>
    <t xml:space="preserve"> 82.68400</t>
  </si>
  <si>
    <t xml:space="preserve"> 9.67000</t>
  </si>
  <si>
    <t xml:space="preserve"> 93.13574</t>
  </si>
  <si>
    <t xml:space="preserve"> 82.77900</t>
  </si>
  <si>
    <t xml:space="preserve"> 9.68000</t>
  </si>
  <si>
    <t xml:space="preserve"> 93.12676</t>
  </si>
  <si>
    <t xml:space="preserve"> 82.87100</t>
  </si>
  <si>
    <t xml:space="preserve"> 9.69000</t>
  </si>
  <si>
    <t xml:space="preserve"> 93.11733</t>
  </si>
  <si>
    <t xml:space="preserve"> 82.95500</t>
  </si>
  <si>
    <t xml:space="preserve"> 9.70000</t>
  </si>
  <si>
    <t xml:space="preserve"> 93.10748</t>
  </si>
  <si>
    <t xml:space="preserve"> 83.05000</t>
  </si>
  <si>
    <t xml:space="preserve"> 9.71000</t>
  </si>
  <si>
    <t xml:space="preserve"> 93.09725</t>
  </si>
  <si>
    <t xml:space="preserve"> 83.14500</t>
  </si>
  <si>
    <t xml:space="preserve"> 9.72000</t>
  </si>
  <si>
    <t xml:space="preserve"> 93.08668</t>
  </si>
  <si>
    <t xml:space="preserve"> 83.24100</t>
  </si>
  <si>
    <t xml:space="preserve"> 9.73000</t>
  </si>
  <si>
    <t xml:space="preserve"> 93.07584</t>
  </si>
  <si>
    <t xml:space="preserve"> 83.32200</t>
  </si>
  <si>
    <t xml:space="preserve"> 9.74000</t>
  </si>
  <si>
    <t xml:space="preserve"> 93.06479</t>
  </si>
  <si>
    <t xml:space="preserve"> 83.42200</t>
  </si>
  <si>
    <t xml:space="preserve"> 9.75000</t>
  </si>
  <si>
    <t xml:space="preserve"> 93.05359</t>
  </si>
  <si>
    <t xml:space="preserve"> 83.51600</t>
  </si>
  <si>
    <t xml:space="preserve"> 9.76000</t>
  </si>
  <si>
    <t xml:space="preserve"> 93.04232</t>
  </si>
  <si>
    <t xml:space="preserve"> 83.61000</t>
  </si>
  <si>
    <t xml:space="preserve"> 9.77000</t>
  </si>
  <si>
    <t xml:space="preserve"> 93.03106</t>
  </si>
  <si>
    <t xml:space="preserve"> 83.70500</t>
  </si>
  <si>
    <t xml:space="preserve"> 9.78000</t>
  </si>
  <si>
    <t xml:space="preserve"> 93.01988</t>
  </si>
  <si>
    <t xml:space="preserve"> 83.80400</t>
  </si>
  <si>
    <t xml:space="preserve"> 9.79000</t>
  </si>
  <si>
    <t xml:space="preserve"> 93.00884</t>
  </si>
  <si>
    <t xml:space="preserve"> 83.88600</t>
  </si>
  <si>
    <t xml:space="preserve"> 9.80000</t>
  </si>
  <si>
    <t xml:space="preserve"> 92.99803</t>
  </si>
  <si>
    <t xml:space="preserve"> 83.99200</t>
  </si>
  <si>
    <t xml:space="preserve"> 9.81000</t>
  </si>
  <si>
    <t xml:space="preserve"> 92.98750</t>
  </si>
  <si>
    <t xml:space="preserve"> 84.07500</t>
  </si>
  <si>
    <t xml:space="preserve"> 9.82000</t>
  </si>
  <si>
    <t xml:space="preserve"> 92.97731</t>
  </si>
  <si>
    <t xml:space="preserve"> 84.17100</t>
  </si>
  <si>
    <t xml:space="preserve"> 9.83000</t>
  </si>
  <si>
    <t xml:space="preserve"> 92.96752</t>
  </si>
  <si>
    <t xml:space="preserve"> 84.26000</t>
  </si>
  <si>
    <t xml:space="preserve"> 9.84000</t>
  </si>
  <si>
    <t xml:space="preserve"> 92.95816</t>
  </si>
  <si>
    <t xml:space="preserve"> 84.35200</t>
  </si>
  <si>
    <t xml:space="preserve"> 9.85000</t>
  </si>
  <si>
    <t xml:space="preserve"> 92.94926</t>
  </si>
  <si>
    <t xml:space="preserve"> 84.45500</t>
  </si>
  <si>
    <t xml:space="preserve"> 9.86000</t>
  </si>
  <si>
    <t xml:space="preserve"> 92.94084</t>
  </si>
  <si>
    <t xml:space="preserve"> 84.54200</t>
  </si>
  <si>
    <t xml:space="preserve"> 9.87000</t>
  </si>
  <si>
    <t xml:space="preserve"> 92.93292</t>
  </si>
  <si>
    <t xml:space="preserve"> 84.61900</t>
  </si>
  <si>
    <t xml:space="preserve"> 9.88000</t>
  </si>
  <si>
    <t xml:space="preserve"> 92.92551</t>
  </si>
  <si>
    <t xml:space="preserve"> 84.71500</t>
  </si>
  <si>
    <t xml:space="preserve"> 9.89000</t>
  </si>
  <si>
    <t xml:space="preserve"> 92.91859</t>
  </si>
  <si>
    <t xml:space="preserve"> 84.82400</t>
  </si>
  <si>
    <t xml:space="preserve"> 9.90000</t>
  </si>
  <si>
    <t xml:space="preserve"> 92.91216</t>
  </si>
  <si>
    <t xml:space="preserve"> 84.90800</t>
  </si>
  <si>
    <t xml:space="preserve"> 9.91000</t>
  </si>
  <si>
    <t xml:space="preserve"> 92.90620</t>
  </si>
  <si>
    <t xml:space="preserve"> 85.01000</t>
  </si>
  <si>
    <t xml:space="preserve"> 9.92000</t>
  </si>
  <si>
    <t xml:space="preserve"> 92.90069</t>
  </si>
  <si>
    <t xml:space="preserve"> 85.11600</t>
  </si>
  <si>
    <t xml:space="preserve"> 9.93000</t>
  </si>
  <si>
    <t xml:space="preserve"> 92.89562</t>
  </si>
  <si>
    <t xml:space="preserve"> 85.19700</t>
  </si>
  <si>
    <t xml:space="preserve"> 9.94000</t>
  </si>
  <si>
    <t xml:space="preserve"> 92.89095</t>
  </si>
  <si>
    <t xml:space="preserve"> 85.29000</t>
  </si>
  <si>
    <t xml:space="preserve"> 9.95000</t>
  </si>
  <si>
    <t xml:space="preserve"> 92.88667</t>
  </si>
  <si>
    <t xml:space="preserve"> 85.37800</t>
  </si>
  <si>
    <t xml:space="preserve"> 9.96000</t>
  </si>
  <si>
    <t xml:space="preserve"> 92.88274</t>
  </si>
  <si>
    <t xml:space="preserve"> 85.47000</t>
  </si>
  <si>
    <t xml:space="preserve"> 9.97000</t>
  </si>
  <si>
    <t xml:space="preserve"> 92.87913</t>
  </si>
  <si>
    <t xml:space="preserve"> 85.57800</t>
  </si>
  <si>
    <t xml:space="preserve"> 9.98000</t>
  </si>
  <si>
    <t xml:space="preserve"> 92.87583</t>
  </si>
  <si>
    <t xml:space="preserve"> 85.66300</t>
  </si>
  <si>
    <t xml:space="preserve"> 9.99000</t>
  </si>
  <si>
    <t xml:space="preserve"> 92.87279</t>
  </si>
  <si>
    <t xml:space="preserve"> 85.75800</t>
  </si>
  <si>
    <t>10.00000</t>
  </si>
  <si>
    <t xml:space="preserve"> 92.86998</t>
  </si>
  <si>
    <t xml:space="preserve"> 85.85000</t>
  </si>
  <si>
    <t>10.01000</t>
  </si>
  <si>
    <t xml:space="preserve"> 92.86736</t>
  </si>
  <si>
    <t xml:space="preserve"> 85.94100</t>
  </si>
  <si>
    <t>10.02000</t>
  </si>
  <si>
    <t xml:space="preserve"> 92.86488</t>
  </si>
  <si>
    <t xml:space="preserve"> 86.02900</t>
  </si>
  <si>
    <t>10.03000</t>
  </si>
  <si>
    <t xml:space="preserve"> 92.86250</t>
  </si>
  <si>
    <t xml:space="preserve"> 86.13200</t>
  </si>
  <si>
    <t>10.04000</t>
  </si>
  <si>
    <t xml:space="preserve"> 92.86016</t>
  </si>
  <si>
    <t xml:space="preserve"> 86.22500</t>
  </si>
  <si>
    <t>10.05000</t>
  </si>
  <si>
    <t xml:space="preserve"> 92.85781</t>
  </si>
  <si>
    <t xml:space="preserve"> 86.31600</t>
  </si>
  <si>
    <t>10.06000</t>
  </si>
  <si>
    <t xml:space="preserve"> 92.85538</t>
  </si>
  <si>
    <t xml:space="preserve"> 86.42000</t>
  </si>
  <si>
    <t>10.07000</t>
  </si>
  <si>
    <t xml:space="preserve"> 92.85282</t>
  </si>
  <si>
    <t xml:space="preserve"> 86.50300</t>
  </si>
  <si>
    <t>10.08000</t>
  </si>
  <si>
    <t xml:space="preserve"> 92.85005</t>
  </si>
  <si>
    <t xml:space="preserve"> 86.59500</t>
  </si>
  <si>
    <t>10.09000</t>
  </si>
  <si>
    <t xml:space="preserve"> 92.84701</t>
  </si>
  <si>
    <t xml:space="preserve"> 86.69900</t>
  </si>
  <si>
    <t>10.10000</t>
  </si>
  <si>
    <t xml:space="preserve"> 92.84365</t>
  </si>
  <si>
    <t xml:space="preserve"> 86.80300</t>
  </si>
  <si>
    <t>10.11000</t>
  </si>
  <si>
    <t xml:space="preserve"> 92.83989</t>
  </si>
  <si>
    <t xml:space="preserve"> 86.88400</t>
  </si>
  <si>
    <t>10.12000</t>
  </si>
  <si>
    <t xml:space="preserve"> 92.83568</t>
  </si>
  <si>
    <t xml:space="preserve"> 86.97100</t>
  </si>
  <si>
    <t>10.13000</t>
  </si>
  <si>
    <t xml:space="preserve"> 92.83097</t>
  </si>
  <si>
    <t xml:space="preserve"> 87.06900</t>
  </si>
  <si>
    <t>10.14000</t>
  </si>
  <si>
    <t xml:space="preserve"> 92.82570</t>
  </si>
  <si>
    <t xml:space="preserve"> 87.16600</t>
  </si>
  <si>
    <t>10.15000</t>
  </si>
  <si>
    <t xml:space="preserve"> 92.81985</t>
  </si>
  <si>
    <t xml:space="preserve"> 87.25900</t>
  </si>
  <si>
    <t>10.16000</t>
  </si>
  <si>
    <t xml:space="preserve"> 92.81338</t>
  </si>
  <si>
    <t xml:space="preserve"> 87.34800</t>
  </si>
  <si>
    <t>10.17000</t>
  </si>
  <si>
    <t xml:space="preserve"> 92.80627</t>
  </si>
  <si>
    <t xml:space="preserve"> 87.44600</t>
  </si>
  <si>
    <t>10.18000</t>
  </si>
  <si>
    <t xml:space="preserve"> 92.79852</t>
  </si>
  <si>
    <t xml:space="preserve"> 87.53100</t>
  </si>
  <si>
    <t>10.19000</t>
  </si>
  <si>
    <t xml:space="preserve"> 92.79013</t>
  </si>
  <si>
    <t xml:space="preserve"> 87.64300</t>
  </si>
  <si>
    <t>10.20000</t>
  </si>
  <si>
    <t xml:space="preserve"> 92.78111</t>
  </si>
  <si>
    <t xml:space="preserve"> 87.73900</t>
  </si>
  <si>
    <t>10.21000</t>
  </si>
  <si>
    <t xml:space="preserve"> 92.77148</t>
  </si>
  <si>
    <t xml:space="preserve"> 87.82700</t>
  </si>
  <si>
    <t>10.22000</t>
  </si>
  <si>
    <t xml:space="preserve"> 92.76127</t>
  </si>
  <si>
    <t xml:space="preserve"> 87.92200</t>
  </si>
  <si>
    <t>10.23000</t>
  </si>
  <si>
    <t xml:space="preserve"> 92.75053</t>
  </si>
  <si>
    <t xml:space="preserve"> 88.02300</t>
  </si>
  <si>
    <t>10.24000</t>
  </si>
  <si>
    <t xml:space="preserve"> 92.73932</t>
  </si>
  <si>
    <t xml:space="preserve"> 88.10900</t>
  </si>
  <si>
    <t>10.25000</t>
  </si>
  <si>
    <t xml:space="preserve"> 92.72769</t>
  </si>
  <si>
    <t xml:space="preserve"> 88.21100</t>
  </si>
  <si>
    <t>10.26000</t>
  </si>
  <si>
    <t xml:space="preserve"> 92.71574</t>
  </si>
  <si>
    <t xml:space="preserve"> 88.29000</t>
  </si>
  <si>
    <t>10.27000</t>
  </si>
  <si>
    <t xml:space="preserve"> 92.70354</t>
  </si>
  <si>
    <t xml:space="preserve"> 88.39600</t>
  </si>
  <si>
    <t>10.28000</t>
  </si>
  <si>
    <t xml:space="preserve"> 92.69120</t>
  </si>
  <si>
    <t xml:space="preserve"> 88.49100</t>
  </si>
  <si>
    <t>10.29000</t>
  </si>
  <si>
    <t xml:space="preserve"> 92.67880</t>
  </si>
  <si>
    <t xml:space="preserve"> 88.58500</t>
  </si>
  <si>
    <t>10.30000</t>
  </si>
  <si>
    <t xml:space="preserve"> 92.66646</t>
  </si>
  <si>
    <t xml:space="preserve"> 88.68900</t>
  </si>
  <si>
    <t>10.31000</t>
  </si>
  <si>
    <t xml:space="preserve"> 92.65429</t>
  </si>
  <si>
    <t xml:space="preserve"> 88.76500</t>
  </si>
  <si>
    <t>10.32000</t>
  </si>
  <si>
    <t xml:space="preserve"> 92.64238</t>
  </si>
  <si>
    <t xml:space="preserve"> 88.87600</t>
  </si>
  <si>
    <t>10.33000</t>
  </si>
  <si>
    <t xml:space="preserve"> 92.63084</t>
  </si>
  <si>
    <t xml:space="preserve"> 88.96900</t>
  </si>
  <si>
    <t>10.34000</t>
  </si>
  <si>
    <t xml:space="preserve"> 92.61977</t>
  </si>
  <si>
    <t xml:space="preserve"> 89.06400</t>
  </si>
  <si>
    <t>10.35000</t>
  </si>
  <si>
    <t xml:space="preserve"> 92.60925</t>
  </si>
  <si>
    <t xml:space="preserve"> 89.15500</t>
  </si>
  <si>
    <t>10.36000</t>
  </si>
  <si>
    <t xml:space="preserve"> 92.59936</t>
  </si>
  <si>
    <t xml:space="preserve"> 89.24600</t>
  </si>
  <si>
    <t>10.37000</t>
  </si>
  <si>
    <t xml:space="preserve"> 92.59018</t>
  </si>
  <si>
    <t xml:space="preserve"> 89.34800</t>
  </si>
  <si>
    <t>10.38000</t>
  </si>
  <si>
    <t xml:space="preserve"> 92.58174</t>
  </si>
  <si>
    <t xml:space="preserve"> 89.44400</t>
  </si>
  <si>
    <t>10.39000</t>
  </si>
  <si>
    <t xml:space="preserve"> 92.57408</t>
  </si>
  <si>
    <t xml:space="preserve"> 89.53500</t>
  </si>
  <si>
    <t>10.40000</t>
  </si>
  <si>
    <t xml:space="preserve"> 92.56722</t>
  </si>
  <si>
    <t xml:space="preserve"> 89.61800</t>
  </si>
  <si>
    <t>10.41000</t>
  </si>
  <si>
    <t xml:space="preserve"> 92.56117</t>
  </si>
  <si>
    <t xml:space="preserve"> 89.73300</t>
  </si>
  <si>
    <t>10.42000</t>
  </si>
  <si>
    <t xml:space="preserve"> 92.55592</t>
  </si>
  <si>
    <t xml:space="preserve"> 89.81100</t>
  </si>
  <si>
    <t>10.43000</t>
  </si>
  <si>
    <t xml:space="preserve"> 92.55143</t>
  </si>
  <si>
    <t xml:space="preserve"> 89.91300</t>
  </si>
  <si>
    <t>10.44000</t>
  </si>
  <si>
    <t xml:space="preserve"> 92.54767</t>
  </si>
  <si>
    <t xml:space="preserve"> 90.01300</t>
  </si>
  <si>
    <t>10.45000</t>
  </si>
  <si>
    <t xml:space="preserve"> 92.54459</t>
  </si>
  <si>
    <t xml:space="preserve"> 90.10100</t>
  </si>
  <si>
    <t>10.46000</t>
  </si>
  <si>
    <t xml:space="preserve"> 92.54214</t>
  </si>
  <si>
    <t xml:space="preserve"> 90.20200</t>
  </si>
  <si>
    <t>10.47000</t>
  </si>
  <si>
    <t xml:space="preserve"> 92.54025</t>
  </si>
  <si>
    <t xml:space="preserve"> 90.28700</t>
  </si>
  <si>
    <t>10.48000</t>
  </si>
  <si>
    <t xml:space="preserve"> 92.53884</t>
  </si>
  <si>
    <t xml:space="preserve"> 90.38500</t>
  </si>
  <si>
    <t>10.49000</t>
  </si>
  <si>
    <t xml:space="preserve"> 92.53783</t>
  </si>
  <si>
    <t xml:space="preserve"> 90.48200</t>
  </si>
  <si>
    <t>10.50000</t>
  </si>
  <si>
    <t xml:space="preserve"> 92.53716</t>
  </si>
  <si>
    <t xml:space="preserve"> 90.57300</t>
  </si>
  <si>
    <t>10.51000</t>
  </si>
  <si>
    <t xml:space="preserve"> 92.53674</t>
  </si>
  <si>
    <t xml:space="preserve"> 90.67100</t>
  </si>
  <si>
    <t>10.52000</t>
  </si>
  <si>
    <t xml:space="preserve"> 92.53648</t>
  </si>
  <si>
    <t xml:space="preserve"> 90.77300</t>
  </si>
  <si>
    <t>10.53000</t>
  </si>
  <si>
    <t xml:space="preserve"> 92.53631</t>
  </si>
  <si>
    <t xml:space="preserve"> 90.87000</t>
  </si>
  <si>
    <t>10.54000</t>
  </si>
  <si>
    <t xml:space="preserve"> 92.53615</t>
  </si>
  <si>
    <t xml:space="preserve"> 90.96600</t>
  </si>
  <si>
    <t>10.55000</t>
  </si>
  <si>
    <t xml:space="preserve"> 92.53591</t>
  </si>
  <si>
    <t xml:space="preserve"> 91.05400</t>
  </si>
  <si>
    <t>10.56000</t>
  </si>
  <si>
    <t xml:space="preserve"> 92.53552</t>
  </si>
  <si>
    <t xml:space="preserve"> 91.15400</t>
  </si>
  <si>
    <t>10.57000</t>
  </si>
  <si>
    <t xml:space="preserve"> 92.53489</t>
  </si>
  <si>
    <t xml:space="preserve"> 91.25700</t>
  </si>
  <si>
    <t>10.58000</t>
  </si>
  <si>
    <t xml:space="preserve"> 92.53395</t>
  </si>
  <si>
    <t xml:space="preserve"> 91.35000</t>
  </si>
  <si>
    <t>10.59000</t>
  </si>
  <si>
    <t xml:space="preserve"> 92.53264</t>
  </si>
  <si>
    <t xml:space="preserve"> 91.44500</t>
  </si>
  <si>
    <t>10.60000</t>
  </si>
  <si>
    <t xml:space="preserve"> 92.53087</t>
  </si>
  <si>
    <t xml:space="preserve"> 91.52800</t>
  </si>
  <si>
    <t>10.61000</t>
  </si>
  <si>
    <t xml:space="preserve"> 92.52858</t>
  </si>
  <si>
    <t xml:space="preserve"> 91.63400</t>
  </si>
  <si>
    <t>10.62000</t>
  </si>
  <si>
    <t xml:space="preserve"> 92.52570</t>
  </si>
  <si>
    <t xml:space="preserve"> 91.72300</t>
  </si>
  <si>
    <t>10.63000</t>
  </si>
  <si>
    <t xml:space="preserve"> 92.52218</t>
  </si>
  <si>
    <t xml:space="preserve"> 91.82600</t>
  </si>
  <si>
    <t>10.64000</t>
  </si>
  <si>
    <t xml:space="preserve"> 92.51797</t>
  </si>
  <si>
    <t xml:space="preserve"> 91.91300</t>
  </si>
  <si>
    <t>10.65000</t>
  </si>
  <si>
    <t xml:space="preserve"> 92.51304</t>
  </si>
  <si>
    <t xml:space="preserve"> 92.01400</t>
  </si>
  <si>
    <t>10.66000</t>
  </si>
  <si>
    <t xml:space="preserve"> 92.50734</t>
  </si>
  <si>
    <t xml:space="preserve"> 92.11900</t>
  </si>
  <si>
    <t>10.67000</t>
  </si>
  <si>
    <t xml:space="preserve"> 92.50087</t>
  </si>
  <si>
    <t xml:space="preserve"> 92.20600</t>
  </si>
  <si>
    <t>10.68000</t>
  </si>
  <si>
    <t xml:space="preserve"> 92.49363</t>
  </si>
  <si>
    <t xml:space="preserve"> 92.30900</t>
  </si>
  <si>
    <t>10.69000</t>
  </si>
  <si>
    <t xml:space="preserve"> 92.48562</t>
  </si>
  <si>
    <t xml:space="preserve"> 92.40300</t>
  </si>
  <si>
    <t>10.70000</t>
  </si>
  <si>
    <t xml:space="preserve"> 92.47689</t>
  </si>
  <si>
    <t xml:space="preserve"> 92.50000</t>
  </si>
  <si>
    <t>10.71000</t>
  </si>
  <si>
    <t xml:space="preserve"> 92.46748</t>
  </si>
  <si>
    <t xml:space="preserve"> 92.60600</t>
  </si>
  <si>
    <t>10.72000</t>
  </si>
  <si>
    <t xml:space="preserve"> 92.45746</t>
  </si>
  <si>
    <t xml:space="preserve"> 92.69900</t>
  </si>
  <si>
    <t>10.73000</t>
  </si>
  <si>
    <t xml:space="preserve"> 92.44690</t>
  </si>
  <si>
    <t xml:space="preserve"> 92.78900</t>
  </si>
  <si>
    <t>10.74000</t>
  </si>
  <si>
    <t xml:space="preserve"> 92.43591</t>
  </si>
  <si>
    <t xml:space="preserve"> 92.88100</t>
  </si>
  <si>
    <t>10.75000</t>
  </si>
  <si>
    <t xml:space="preserve"> 92.42459</t>
  </si>
  <si>
    <t xml:space="preserve"> 92.97200</t>
  </si>
  <si>
    <t>10.76000</t>
  </si>
  <si>
    <t xml:space="preserve"> 92.41306</t>
  </si>
  <si>
    <t xml:space="preserve"> 93.06500</t>
  </si>
  <si>
    <t>10.77000</t>
  </si>
  <si>
    <t xml:space="preserve"> 92.40144</t>
  </si>
  <si>
    <t xml:space="preserve"> 93.17400</t>
  </si>
  <si>
    <t>10.78000</t>
  </si>
  <si>
    <t xml:space="preserve"> 92.38986</t>
  </si>
  <si>
    <t xml:space="preserve"> 93.26200</t>
  </si>
  <si>
    <t>10.79000</t>
  </si>
  <si>
    <t xml:space="preserve"> 92.37844</t>
  </si>
  <si>
    <t xml:space="preserve"> 93.35800</t>
  </si>
  <si>
    <t>10.80000</t>
  </si>
  <si>
    <t xml:space="preserve"> 92.36732</t>
  </si>
  <si>
    <t xml:space="preserve"> 93.46300</t>
  </si>
  <si>
    <t>10.81000</t>
  </si>
  <si>
    <t xml:space="preserve"> 92.35659</t>
  </si>
  <si>
    <t xml:space="preserve"> 93.55400</t>
  </si>
  <si>
    <t>10.82000</t>
  </si>
  <si>
    <t xml:space="preserve"> 92.34638</t>
  </si>
  <si>
    <t xml:space="preserve"> 93.65100</t>
  </si>
  <si>
    <t>10.83000</t>
  </si>
  <si>
    <t xml:space="preserve"> 92.33676</t>
  </si>
  <si>
    <t xml:space="preserve"> 93.73700</t>
  </si>
  <si>
    <t>10.84000</t>
  </si>
  <si>
    <t xml:space="preserve"> 92.32782</t>
  </si>
  <si>
    <t xml:space="preserve"> 93.83400</t>
  </si>
  <si>
    <t>10.85000</t>
  </si>
  <si>
    <t xml:space="preserve"> 92.31963</t>
  </si>
  <si>
    <t xml:space="preserve"> 93.93000</t>
  </si>
  <si>
    <t>10.86000</t>
  </si>
  <si>
    <t xml:space="preserve"> 92.31221</t>
  </si>
  <si>
    <t xml:space="preserve"> 94.03700</t>
  </si>
  <si>
    <t>10.87000</t>
  </si>
  <si>
    <t xml:space="preserve"> 92.30561</t>
  </si>
  <si>
    <t xml:space="preserve"> 94.12400</t>
  </si>
  <si>
    <t>10.88000</t>
  </si>
  <si>
    <t xml:space="preserve"> 92.29981</t>
  </si>
  <si>
    <t xml:space="preserve"> 94.21800</t>
  </si>
  <si>
    <t>10.89000</t>
  </si>
  <si>
    <t xml:space="preserve"> 92.29482</t>
  </si>
  <si>
    <t xml:space="preserve"> 94.31000</t>
  </si>
  <si>
    <t>10.90000</t>
  </si>
  <si>
    <t xml:space="preserve"> 92.29061</t>
  </si>
  <si>
    <t xml:space="preserve"> 94.41800</t>
  </si>
  <si>
    <t>10.91000</t>
  </si>
  <si>
    <t xml:space="preserve"> 92.28714</t>
  </si>
  <si>
    <t xml:space="preserve"> 94.51000</t>
  </si>
  <si>
    <t>10.92000</t>
  </si>
  <si>
    <t xml:space="preserve"> 92.28435</t>
  </si>
  <si>
    <t xml:space="preserve"> 94.60000</t>
  </si>
  <si>
    <t>10.93000</t>
  </si>
  <si>
    <t xml:space="preserve"> 92.28219</t>
  </si>
  <si>
    <t xml:space="preserve"> 94.70400</t>
  </si>
  <si>
    <t>10.94000</t>
  </si>
  <si>
    <t xml:space="preserve"> 92.28059</t>
  </si>
  <si>
    <t xml:space="preserve"> 94.80500</t>
  </si>
  <si>
    <t>10.95000</t>
  </si>
  <si>
    <t xml:space="preserve"> 92.27945</t>
  </si>
  <si>
    <t xml:space="preserve"> 94.89100</t>
  </si>
  <si>
    <t>10.96000</t>
  </si>
  <si>
    <t xml:space="preserve"> 92.27870</t>
  </si>
  <si>
    <t xml:space="preserve"> 94.98800</t>
  </si>
  <si>
    <t>10.97000</t>
  </si>
  <si>
    <t xml:space="preserve"> 92.27825</t>
  </si>
  <si>
    <t xml:space="preserve"> 95.07600</t>
  </si>
  <si>
    <t>10.98000</t>
  </si>
  <si>
    <t xml:space="preserve"> 92.27800</t>
  </si>
  <si>
    <t xml:space="preserve"> 95.18300</t>
  </si>
  <si>
    <t>10.99000</t>
  </si>
  <si>
    <t xml:space="preserve"> 92.27788</t>
  </si>
  <si>
    <t xml:space="preserve"> 95.28200</t>
  </si>
  <si>
    <t>11.00000</t>
  </si>
  <si>
    <t xml:space="preserve"> 92.27778</t>
  </si>
  <si>
    <t xml:space="preserve"> 95.37500</t>
  </si>
  <si>
    <t>11.01000</t>
  </si>
  <si>
    <t xml:space="preserve"> 92.27762</t>
  </si>
  <si>
    <t xml:space="preserve"> 95.48500</t>
  </si>
  <si>
    <t>11.02000</t>
  </si>
  <si>
    <t xml:space="preserve"> 92.27733</t>
  </si>
  <si>
    <t xml:space="preserve"> 95.57600</t>
  </si>
  <si>
    <t>11.03000</t>
  </si>
  <si>
    <t xml:space="preserve"> 92.27683</t>
  </si>
  <si>
    <t xml:space="preserve"> 95.65800</t>
  </si>
  <si>
    <t>11.04000</t>
  </si>
  <si>
    <t xml:space="preserve"> 92.27605</t>
  </si>
  <si>
    <t xml:space="preserve"> 95.75800</t>
  </si>
  <si>
    <t>11.05000</t>
  </si>
  <si>
    <t xml:space="preserve"> 92.27491</t>
  </si>
  <si>
    <t xml:space="preserve"> 95.85100</t>
  </si>
  <si>
    <t>11.06000</t>
  </si>
  <si>
    <t xml:space="preserve"> 92.27337</t>
  </si>
  <si>
    <t xml:space="preserve"> 95.95400</t>
  </si>
  <si>
    <t>11.07000</t>
  </si>
  <si>
    <t xml:space="preserve"> 92.27138</t>
  </si>
  <si>
    <t xml:space="preserve"> 96.05500</t>
  </si>
  <si>
    <t>11.08000</t>
  </si>
  <si>
    <t xml:space="preserve"> 92.26890</t>
  </si>
  <si>
    <t xml:space="preserve"> 96.14600</t>
  </si>
  <si>
    <t>11.09000</t>
  </si>
  <si>
    <t xml:space="preserve"> 92.26590</t>
  </si>
  <si>
    <t xml:space="preserve"> 96.24800</t>
  </si>
  <si>
    <t>11.10000</t>
  </si>
  <si>
    <t xml:space="preserve"> 92.26234</t>
  </si>
  <si>
    <t xml:space="preserve"> 96.34800</t>
  </si>
  <si>
    <t>11.11000</t>
  </si>
  <si>
    <t xml:space="preserve"> 92.25822</t>
  </si>
  <si>
    <t xml:space="preserve"> 96.44500</t>
  </si>
  <si>
    <t>11.12000</t>
  </si>
  <si>
    <t xml:space="preserve"> 92.25352</t>
  </si>
  <si>
    <t xml:space="preserve"> 96.54000</t>
  </si>
  <si>
    <t>11.13000</t>
  </si>
  <si>
    <t xml:space="preserve"> 92.24827</t>
  </si>
  <si>
    <t xml:space="preserve"> 96.64200</t>
  </si>
  <si>
    <t>11.14000</t>
  </si>
  <si>
    <t xml:space="preserve"> 92.24245</t>
  </si>
  <si>
    <t xml:space="preserve"> 96.73600</t>
  </si>
  <si>
    <t>11.15000</t>
  </si>
  <si>
    <t xml:space="preserve"> 92.23610</t>
  </si>
  <si>
    <t xml:space="preserve"> 96.82800</t>
  </si>
  <si>
    <t>11.16000</t>
  </si>
  <si>
    <t xml:space="preserve"> 92.22924</t>
  </si>
  <si>
    <t xml:space="preserve"> 96.92700</t>
  </si>
  <si>
    <t>11.17000</t>
  </si>
  <si>
    <t xml:space="preserve"> 92.22191</t>
  </si>
  <si>
    <t xml:space="preserve"> 97.02600</t>
  </si>
  <si>
    <t>11.18000</t>
  </si>
  <si>
    <t xml:space="preserve"> 92.21414</t>
  </si>
  <si>
    <t xml:space="preserve"> 97.12300</t>
  </si>
  <si>
    <t>11.19000</t>
  </si>
  <si>
    <t xml:space="preserve"> 92.20599</t>
  </si>
  <si>
    <t xml:space="preserve"> 97.22000</t>
  </si>
  <si>
    <t>11.20000</t>
  </si>
  <si>
    <t xml:space="preserve"> 92.19752</t>
  </si>
  <si>
    <t xml:space="preserve"> 97.32200</t>
  </si>
  <si>
    <t>11.21000</t>
  </si>
  <si>
    <t xml:space="preserve"> 92.18878</t>
  </si>
  <si>
    <t xml:space="preserve"> 97.42400</t>
  </si>
  <si>
    <t>11.22000</t>
  </si>
  <si>
    <t xml:space="preserve"> 92.17985</t>
  </si>
  <si>
    <t xml:space="preserve"> 97.52900</t>
  </si>
  <si>
    <t>11.23000</t>
  </si>
  <si>
    <t xml:space="preserve"> 92.17079</t>
  </si>
  <si>
    <t xml:space="preserve"> 97.61700</t>
  </si>
  <si>
    <t>11.24000</t>
  </si>
  <si>
    <t xml:space="preserve"> 92.16168</t>
  </si>
  <si>
    <t xml:space="preserve"> 97.71000</t>
  </si>
  <si>
    <t>11.25000</t>
  </si>
  <si>
    <t xml:space="preserve"> 92.15259</t>
  </si>
  <si>
    <t xml:space="preserve"> 97.81300</t>
  </si>
  <si>
    <t>11.26000</t>
  </si>
  <si>
    <t xml:space="preserve"> 92.14360</t>
  </si>
  <si>
    <t xml:space="preserve"> 97.91200</t>
  </si>
  <si>
    <t>11.27000</t>
  </si>
  <si>
    <t xml:space="preserve"> 92.13478</t>
  </si>
  <si>
    <t xml:space="preserve"> 97.99200</t>
  </si>
  <si>
    <t>11.28000</t>
  </si>
  <si>
    <t xml:space="preserve"> 92.12619</t>
  </si>
  <si>
    <t xml:space="preserve"> 98.10300</t>
  </si>
  <si>
    <t>11.29000</t>
  </si>
  <si>
    <t xml:space="preserve"> 92.11788</t>
  </si>
  <si>
    <t xml:space="preserve"> 98.20400</t>
  </si>
  <si>
    <t>11.30000</t>
  </si>
  <si>
    <t xml:space="preserve"> 92.10992</t>
  </si>
  <si>
    <t xml:space="preserve"> 98.30100</t>
  </si>
  <si>
    <t>11.31000</t>
  </si>
  <si>
    <t xml:space="preserve"> 92.10234</t>
  </si>
  <si>
    <t xml:space="preserve"> 98.39700</t>
  </si>
  <si>
    <t>11.32000</t>
  </si>
  <si>
    <t xml:space="preserve"> 92.09517</t>
  </si>
  <si>
    <t xml:space="preserve"> 98.49600</t>
  </si>
  <si>
    <t>11.33000</t>
  </si>
  <si>
    <t xml:space="preserve"> 92.08845</t>
  </si>
  <si>
    <t xml:space="preserve"> 98.57800</t>
  </si>
  <si>
    <t>11.34000</t>
  </si>
  <si>
    <t xml:space="preserve"> 92.08218</t>
  </si>
  <si>
    <t xml:space="preserve"> 98.68900</t>
  </si>
  <si>
    <t>11.35000</t>
  </si>
  <si>
    <t xml:space="preserve"> 92.07635</t>
  </si>
  <si>
    <t xml:space="preserve"> 98.78200</t>
  </si>
  <si>
    <t>11.36000</t>
  </si>
  <si>
    <t xml:space="preserve"> 92.07094</t>
  </si>
  <si>
    <t xml:space="preserve"> 98.88000</t>
  </si>
  <si>
    <t>11.37000</t>
  </si>
  <si>
    <t xml:space="preserve"> 92.06594</t>
  </si>
  <si>
    <t xml:space="preserve"> 98.98400</t>
  </si>
  <si>
    <t>11.38000</t>
  </si>
  <si>
    <t xml:space="preserve"> 92.06129</t>
  </si>
  <si>
    <t xml:space="preserve"> 99.08300</t>
  </si>
  <si>
    <t>11.39000</t>
  </si>
  <si>
    <t xml:space="preserve"> 92.05696</t>
  </si>
  <si>
    <t xml:space="preserve"> 99.17500</t>
  </si>
  <si>
    <t>11.40000</t>
  </si>
  <si>
    <t xml:space="preserve"> 92.05287</t>
  </si>
  <si>
    <t xml:space="preserve"> 99.27400</t>
  </si>
  <si>
    <t>11.41000</t>
  </si>
  <si>
    <t xml:space="preserve"> 92.04897</t>
  </si>
  <si>
    <t xml:space="preserve"> 99.35500</t>
  </si>
  <si>
    <t>11.42000</t>
  </si>
  <si>
    <t xml:space="preserve"> 92.04518</t>
  </si>
  <si>
    <t xml:space="preserve"> 99.47100</t>
  </si>
  <si>
    <t>11.43000</t>
  </si>
  <si>
    <t xml:space="preserve"> 92.04145</t>
  </si>
  <si>
    <t xml:space="preserve"> 99.56300</t>
  </si>
  <si>
    <t>11.44000</t>
  </si>
  <si>
    <t xml:space="preserve"> 92.03770</t>
  </si>
  <si>
    <t xml:space="preserve"> 99.66400</t>
  </si>
  <si>
    <t>11.45000</t>
  </si>
  <si>
    <t xml:space="preserve"> 92.03387</t>
  </si>
  <si>
    <t xml:space="preserve"> 99.76500</t>
  </si>
  <si>
    <t>11.46000</t>
  </si>
  <si>
    <t xml:space="preserve"> 92.02991</t>
  </si>
  <si>
    <t xml:space="preserve"> 99.85700</t>
  </si>
  <si>
    <t>11.47000</t>
  </si>
  <si>
    <t xml:space="preserve"> 92.02576</t>
  </si>
  <si>
    <t xml:space="preserve"> 99.96300</t>
  </si>
  <si>
    <t>11.48000</t>
  </si>
  <si>
    <t xml:space="preserve"> 92.02139</t>
  </si>
  <si>
    <t>100.06100</t>
  </si>
  <si>
    <t>11.49000</t>
  </si>
  <si>
    <t xml:space="preserve"> 92.01676</t>
  </si>
  <si>
    <t>100.14800</t>
  </si>
  <si>
    <t>11.50000</t>
  </si>
  <si>
    <t xml:space="preserve"> 92.01186</t>
  </si>
  <si>
    <t>100.24600</t>
  </si>
  <si>
    <t>11.51000</t>
  </si>
  <si>
    <t xml:space="preserve"> 92.00667</t>
  </si>
  <si>
    <t>100.34000</t>
  </si>
  <si>
    <t>11.52000</t>
  </si>
  <si>
    <t xml:space="preserve"> 92.00120</t>
  </si>
  <si>
    <t>100.45000</t>
  </si>
  <si>
    <t>11.53000</t>
  </si>
  <si>
    <t xml:space="preserve"> 91.99544</t>
  </si>
  <si>
    <t>100.53400</t>
  </si>
  <si>
    <t>11.54000</t>
  </si>
  <si>
    <t xml:space="preserve"> 91.98940</t>
  </si>
  <si>
    <t>100.63600</t>
  </si>
  <si>
    <t>11.55000</t>
  </si>
  <si>
    <t xml:space="preserve"> 91.98311</t>
  </si>
  <si>
    <t>100.73100</t>
  </si>
  <si>
    <t>11.56000</t>
  </si>
  <si>
    <t xml:space="preserve"> 91.97656</t>
  </si>
  <si>
    <t>100.83000</t>
  </si>
  <si>
    <t>11.57000</t>
  </si>
  <si>
    <t xml:space="preserve"> 91.96978</t>
  </si>
  <si>
    <t>100.94300</t>
  </si>
  <si>
    <t>11.58000</t>
  </si>
  <si>
    <t xml:space="preserve"> 91.96279</t>
  </si>
  <si>
    <t>101.03100</t>
  </si>
  <si>
    <t>11.59000</t>
  </si>
  <si>
    <t xml:space="preserve"> 91.95558</t>
  </si>
  <si>
    <t>101.12800</t>
  </si>
  <si>
    <t>11.60000</t>
  </si>
  <si>
    <t xml:space="preserve"> 91.94819</t>
  </si>
  <si>
    <t>101.21700</t>
  </si>
  <si>
    <t>11.61000</t>
  </si>
  <si>
    <t xml:space="preserve"> 91.94063</t>
  </si>
  <si>
    <t>101.32900</t>
  </si>
  <si>
    <t>11.62000</t>
  </si>
  <si>
    <t xml:space="preserve"> 91.93290</t>
  </si>
  <si>
    <t>101.42200</t>
  </si>
  <si>
    <t>11.63000</t>
  </si>
  <si>
    <t xml:space="preserve"> 91.92502</t>
  </si>
  <si>
    <t>101.51600</t>
  </si>
  <si>
    <t>11.64000</t>
  </si>
  <si>
    <t xml:space="preserve"> 91.91701</t>
  </si>
  <si>
    <t>101.61200</t>
  </si>
  <si>
    <t>11.65000</t>
  </si>
  <si>
    <t xml:space="preserve"> 91.90888</t>
  </si>
  <si>
    <t>101.70800</t>
  </si>
  <si>
    <t>11.66000</t>
  </si>
  <si>
    <t xml:space="preserve"> 91.90066</t>
  </si>
  <si>
    <t>101.80800</t>
  </si>
  <si>
    <t>11.67000</t>
  </si>
  <si>
    <t xml:space="preserve"> 91.89237</t>
  </si>
  <si>
    <t>101.91300</t>
  </si>
  <si>
    <t>11.68000</t>
  </si>
  <si>
    <t xml:space="preserve"> 91.88405</t>
  </si>
  <si>
    <t>102.00100</t>
  </si>
  <si>
    <t>11.69000</t>
  </si>
  <si>
    <t xml:space="preserve"> 91.87571</t>
  </si>
  <si>
    <t>102.10100</t>
  </si>
  <si>
    <t>11.70000</t>
  </si>
  <si>
    <t xml:space="preserve"> 91.86741</t>
  </si>
  <si>
    <t>102.20600</t>
  </si>
  <si>
    <t>11.71000</t>
  </si>
  <si>
    <t xml:space="preserve"> 91.85917</t>
  </si>
  <si>
    <t>102.30200</t>
  </si>
  <si>
    <t>11.72000</t>
  </si>
  <si>
    <t xml:space="preserve"> 91.85104</t>
  </si>
  <si>
    <t>102.38700</t>
  </si>
  <si>
    <t>11.73000</t>
  </si>
  <si>
    <t xml:space="preserve"> 91.84307</t>
  </si>
  <si>
    <t>102.50000</t>
  </si>
  <si>
    <t>11.74000</t>
  </si>
  <si>
    <t xml:space="preserve"> 91.83527</t>
  </si>
  <si>
    <t>102.58400</t>
  </si>
  <si>
    <t>11.75000</t>
  </si>
  <si>
    <t xml:space="preserve"> 91.82770</t>
  </si>
  <si>
    <t>102.67900</t>
  </si>
  <si>
    <t>11.76000</t>
  </si>
  <si>
    <t xml:space="preserve"> 91.82040</t>
  </si>
  <si>
    <t>102.77800</t>
  </si>
  <si>
    <t>11.77000</t>
  </si>
  <si>
    <t xml:space="preserve"> 91.81338</t>
  </si>
  <si>
    <t>102.88400</t>
  </si>
  <si>
    <t>11.78000</t>
  </si>
  <si>
    <t xml:space="preserve"> 91.80670</t>
  </si>
  <si>
    <t>102.98700</t>
  </si>
  <si>
    <t>11.79000</t>
  </si>
  <si>
    <t xml:space="preserve"> 91.80037</t>
  </si>
  <si>
    <t>103.07800</t>
  </si>
  <si>
    <t>11.80000</t>
  </si>
  <si>
    <t xml:space="preserve"> 91.79444</t>
  </si>
  <si>
    <t>103.17700</t>
  </si>
  <si>
    <t>11.81000</t>
  </si>
  <si>
    <t xml:space="preserve"> 91.78891</t>
  </si>
  <si>
    <t>103.28300</t>
  </si>
  <si>
    <t>11.82000</t>
  </si>
  <si>
    <t xml:space="preserve"> 91.78383</t>
  </si>
  <si>
    <t>103.37000</t>
  </si>
  <si>
    <t>11.83000</t>
  </si>
  <si>
    <t xml:space="preserve"> 91.77920</t>
  </si>
  <si>
    <t>103.47100</t>
  </si>
  <si>
    <t>11.84000</t>
  </si>
  <si>
    <t xml:space="preserve"> 91.77505</t>
  </si>
  <si>
    <t>103.56800</t>
  </si>
  <si>
    <t>11.85000</t>
  </si>
  <si>
    <t xml:space="preserve"> 91.77139</t>
  </si>
  <si>
    <t>103.65600</t>
  </si>
  <si>
    <t>11.86000</t>
  </si>
  <si>
    <t xml:space="preserve"> 91.76824</t>
  </si>
  <si>
    <t>103.75800</t>
  </si>
  <si>
    <t>11.87000</t>
  </si>
  <si>
    <t xml:space="preserve"> 91.76559</t>
  </si>
  <si>
    <t>103.85800</t>
  </si>
  <si>
    <t>11.88000</t>
  </si>
  <si>
    <t xml:space="preserve"> 91.76344</t>
  </si>
  <si>
    <t>103.95700</t>
  </si>
  <si>
    <t>11.89000</t>
  </si>
  <si>
    <t xml:space="preserve"> 91.76180</t>
  </si>
  <si>
    <t>104.05600</t>
  </si>
  <si>
    <t>11.90000</t>
  </si>
  <si>
    <t xml:space="preserve"> 91.76063</t>
  </si>
  <si>
    <t>104.15100</t>
  </si>
  <si>
    <t>11.91000</t>
  </si>
  <si>
    <t xml:space="preserve"> 91.75990</t>
  </si>
  <si>
    <t>104.25900</t>
  </si>
  <si>
    <t>11.92000</t>
  </si>
  <si>
    <t xml:space="preserve"> 91.75958</t>
  </si>
  <si>
    <t>104.35300</t>
  </si>
  <si>
    <t>11.93000</t>
  </si>
  <si>
    <t xml:space="preserve"> 91.75961</t>
  </si>
  <si>
    <t>104.44700</t>
  </si>
  <si>
    <t>11.94000</t>
  </si>
  <si>
    <t xml:space="preserve"> 91.75994</t>
  </si>
  <si>
    <t>104.54800</t>
  </si>
  <si>
    <t>11.95000</t>
  </si>
  <si>
    <t xml:space="preserve"> 91.76049</t>
  </si>
  <si>
    <t>104.64700</t>
  </si>
  <si>
    <t>11.96000</t>
  </si>
  <si>
    <t xml:space="preserve"> 91.76119</t>
  </si>
  <si>
    <t>104.74700</t>
  </si>
  <si>
    <t>11.97000</t>
  </si>
  <si>
    <t xml:space="preserve"> 91.76196</t>
  </si>
  <si>
    <t>104.84000</t>
  </si>
  <si>
    <t>11.98000</t>
  </si>
  <si>
    <t xml:space="preserve"> 91.76271</t>
  </si>
  <si>
    <t>104.94400</t>
  </si>
  <si>
    <t>11.99000</t>
  </si>
  <si>
    <t xml:space="preserve"> 91.76334</t>
  </si>
  <si>
    <t>105.04700</t>
  </si>
  <si>
    <t>12.00000</t>
  </si>
  <si>
    <t xml:space="preserve"> 91.76377</t>
  </si>
  <si>
    <t>105.12800</t>
  </si>
  <si>
    <t>12.01000</t>
  </si>
  <si>
    <t xml:space="preserve"> 91.76392</t>
  </si>
  <si>
    <t>105.22200</t>
  </si>
  <si>
    <t>12.02000</t>
  </si>
  <si>
    <t xml:space="preserve"> 91.76370</t>
  </si>
  <si>
    <t>105.33100</t>
  </si>
  <si>
    <t>12.03000</t>
  </si>
  <si>
    <t xml:space="preserve"> 91.76305</t>
  </si>
  <si>
    <t>105.42600</t>
  </si>
  <si>
    <t>12.04000</t>
  </si>
  <si>
    <t xml:space="preserve"> 91.76191</t>
  </si>
  <si>
    <t>105.53300</t>
  </si>
  <si>
    <t>12.05000</t>
  </si>
  <si>
    <t xml:space="preserve"> 91.76022</t>
  </si>
  <si>
    <t>105.62300</t>
  </si>
  <si>
    <t>12.06000</t>
  </si>
  <si>
    <t xml:space="preserve"> 91.75796</t>
  </si>
  <si>
    <t>105.72500</t>
  </si>
  <si>
    <t>12.07000</t>
  </si>
  <si>
    <t xml:space="preserve"> 91.75509</t>
  </si>
  <si>
    <t>105.82800</t>
  </si>
  <si>
    <t>12.08000</t>
  </si>
  <si>
    <t xml:space="preserve"> 91.75159</t>
  </si>
  <si>
    <t>105.92400</t>
  </si>
  <si>
    <t>12.09000</t>
  </si>
  <si>
    <t xml:space="preserve"> 91.74748</t>
  </si>
  <si>
    <t>106.02200</t>
  </si>
  <si>
    <t>12.10000</t>
  </si>
  <si>
    <t xml:space="preserve"> 91.74277</t>
  </si>
  <si>
    <t>106.12100</t>
  </si>
  <si>
    <t>12.11000</t>
  </si>
  <si>
    <t xml:space="preserve"> 91.73748</t>
  </si>
  <si>
    <t>106.21200</t>
  </si>
  <si>
    <t>12.12000</t>
  </si>
  <si>
    <t xml:space="preserve"> 91.73166</t>
  </si>
  <si>
    <t>106.31300</t>
  </si>
  <si>
    <t>12.13000</t>
  </si>
  <si>
    <t xml:space="preserve"> 91.72534</t>
  </si>
  <si>
    <t>106.42000</t>
  </si>
  <si>
    <t>12.14000</t>
  </si>
  <si>
    <t xml:space="preserve"> 91.71859</t>
  </si>
  <si>
    <t>106.51200</t>
  </si>
  <si>
    <t>12.15000</t>
  </si>
  <si>
    <t xml:space="preserve"> 91.71147</t>
  </si>
  <si>
    <t>106.60600</t>
  </si>
  <si>
    <t>12.16000</t>
  </si>
  <si>
    <t xml:space="preserve"> 91.70404</t>
  </si>
  <si>
    <t>106.69800</t>
  </si>
  <si>
    <t>12.17000</t>
  </si>
  <si>
    <t xml:space="preserve"> 91.69637</t>
  </si>
  <si>
    <t>106.79200</t>
  </si>
  <si>
    <t>12.18000</t>
  </si>
  <si>
    <t xml:space="preserve"> 91.68854</t>
  </si>
  <si>
    <t>106.89400</t>
  </si>
  <si>
    <t>12.19000</t>
  </si>
  <si>
    <t xml:space="preserve"> 91.68062</t>
  </si>
  <si>
    <t>106.99700</t>
  </si>
  <si>
    <t>12.20000</t>
  </si>
  <si>
    <t xml:space="preserve"> 91.67268</t>
  </si>
  <si>
    <t>107.09700</t>
  </si>
  <si>
    <t>12.21000</t>
  </si>
  <si>
    <t xml:space="preserve"> 91.66477</t>
  </si>
  <si>
    <t>107.20600</t>
  </si>
  <si>
    <t>12.22000</t>
  </si>
  <si>
    <t xml:space="preserve"> 91.65696</t>
  </si>
  <si>
    <t>107.29000</t>
  </si>
  <si>
    <t>12.23000</t>
  </si>
  <si>
    <t xml:space="preserve"> 91.64930</t>
  </si>
  <si>
    <t>107.40000</t>
  </si>
  <si>
    <t>12.24000</t>
  </si>
  <si>
    <t xml:space="preserve"> 91.64184</t>
  </si>
  <si>
    <t>107.49300</t>
  </si>
  <si>
    <t>12.25000</t>
  </si>
  <si>
    <t xml:space="preserve"> 91.63462</t>
  </si>
  <si>
    <t>107.59700</t>
  </si>
  <si>
    <t>12.26000</t>
  </si>
  <si>
    <t xml:space="preserve"> 91.62768</t>
  </si>
  <si>
    <t>107.69400</t>
  </si>
  <si>
    <t>12.27000</t>
  </si>
  <si>
    <t xml:space="preserve"> 91.62104</t>
  </si>
  <si>
    <t>107.78700</t>
  </si>
  <si>
    <t>12.28000</t>
  </si>
  <si>
    <t xml:space="preserve"> 91.61474</t>
  </si>
  <si>
    <t>107.87800</t>
  </si>
  <si>
    <t>12.29000</t>
  </si>
  <si>
    <t xml:space="preserve"> 91.60877</t>
  </si>
  <si>
    <t>107.98400</t>
  </si>
  <si>
    <t>12.30000</t>
  </si>
  <si>
    <t xml:space="preserve"> 91.60316</t>
  </si>
  <si>
    <t>108.07900</t>
  </si>
  <si>
    <t>12.31000</t>
  </si>
  <si>
    <t xml:space="preserve"> 91.59791</t>
  </si>
  <si>
    <t>108.17300</t>
  </si>
  <si>
    <t>12.32000</t>
  </si>
  <si>
    <t xml:space="preserve"> 91.59302</t>
  </si>
  <si>
    <t>108.27200</t>
  </si>
  <si>
    <t>12.33000</t>
  </si>
  <si>
    <t xml:space="preserve"> 91.58850</t>
  </si>
  <si>
    <t>108.38300</t>
  </si>
  <si>
    <t>12.34000</t>
  </si>
  <si>
    <t xml:space="preserve"> 91.58432</t>
  </si>
  <si>
    <t>108.47000</t>
  </si>
  <si>
    <t>12.35000</t>
  </si>
  <si>
    <t xml:space="preserve"> 91.58049</t>
  </si>
  <si>
    <t>108.56700</t>
  </si>
  <si>
    <t>12.36000</t>
  </si>
  <si>
    <t xml:space="preserve"> 91.57700</t>
  </si>
  <si>
    <t>108.67600</t>
  </si>
  <si>
    <t>12.37000</t>
  </si>
  <si>
    <t xml:space="preserve"> 91.57384</t>
  </si>
  <si>
    <t>108.77500</t>
  </si>
  <si>
    <t>12.38000</t>
  </si>
  <si>
    <t xml:space="preserve"> 91.57098</t>
  </si>
  <si>
    <t>108.86000</t>
  </si>
  <si>
    <t>12.39000</t>
  </si>
  <si>
    <t xml:space="preserve"> 91.56841</t>
  </si>
  <si>
    <t>108.95200</t>
  </si>
  <si>
    <t>12.40000</t>
  </si>
  <si>
    <t xml:space="preserve"> 91.56609</t>
  </si>
  <si>
    <t>109.06200</t>
  </si>
  <si>
    <t>12.41000</t>
  </si>
  <si>
    <t xml:space="preserve"> 91.56402</t>
  </si>
  <si>
    <t>109.15700</t>
  </si>
  <si>
    <t>12.42000</t>
  </si>
  <si>
    <t xml:space="preserve"> 91.56216</t>
  </si>
  <si>
    <t>109.25300</t>
  </si>
  <si>
    <t>12.43000</t>
  </si>
  <si>
    <t xml:space="preserve"> 91.56047</t>
  </si>
  <si>
    <t>109.35300</t>
  </si>
  <si>
    <t>12.44000</t>
  </si>
  <si>
    <t xml:space="preserve"> 91.55892</t>
  </si>
  <si>
    <t>109.44900</t>
  </si>
  <si>
    <t>12.45000</t>
  </si>
  <si>
    <t xml:space="preserve"> 91.55746</t>
  </si>
  <si>
    <t>109.55000</t>
  </si>
  <si>
    <t>12.46000</t>
  </si>
  <si>
    <t xml:space="preserve"> 91.55606</t>
  </si>
  <si>
    <t>109.64700</t>
  </si>
  <si>
    <t>12.47000</t>
  </si>
  <si>
    <t xml:space="preserve"> 91.55467</t>
  </si>
  <si>
    <t>109.74100</t>
  </si>
  <si>
    <t>12.48000</t>
  </si>
  <si>
    <t xml:space="preserve"> 91.55323</t>
  </si>
  <si>
    <t>109.85700</t>
  </si>
  <si>
    <t>12.49000</t>
  </si>
  <si>
    <t xml:space="preserve"> 91.55170</t>
  </si>
  <si>
    <t>109.94300</t>
  </si>
  <si>
    <t>12.50000</t>
  </si>
  <si>
    <t xml:space="preserve"> 91.55003</t>
  </si>
  <si>
    <t>110.03600</t>
  </si>
  <si>
    <t>12.51000</t>
  </si>
  <si>
    <t xml:space="preserve"> 91.54815</t>
  </si>
  <si>
    <t>110.14700</t>
  </si>
  <si>
    <t>12.52000</t>
  </si>
  <si>
    <t xml:space="preserve"> 91.54602</t>
  </si>
  <si>
    <t>110.23600</t>
  </si>
  <si>
    <t>12.53000</t>
  </si>
  <si>
    <t xml:space="preserve"> 91.54359</t>
  </si>
  <si>
    <t>110.33500</t>
  </si>
  <si>
    <t>12.54000</t>
  </si>
  <si>
    <t xml:space="preserve"> 91.54081</t>
  </si>
  <si>
    <t>110.44500</t>
  </si>
  <si>
    <t>12.55000</t>
  </si>
  <si>
    <t xml:space="preserve"> 91.53764</t>
  </si>
  <si>
    <t>110.54000</t>
  </si>
  <si>
    <t>12.56000</t>
  </si>
  <si>
    <t xml:space="preserve"> 91.53406</t>
  </si>
  <si>
    <t>110.64600</t>
  </si>
  <si>
    <t>12.57000</t>
  </si>
  <si>
    <t xml:space="preserve"> 91.53002</t>
  </si>
  <si>
    <t>110.74000</t>
  </si>
  <si>
    <t>12.58000</t>
  </si>
  <si>
    <t xml:space="preserve"> 91.52553</t>
  </si>
  <si>
    <t>110.84900</t>
  </si>
  <si>
    <t>12.59000</t>
  </si>
  <si>
    <t xml:space="preserve"> 91.52056</t>
  </si>
  <si>
    <t>110.94000</t>
  </si>
  <si>
    <t>12.60000</t>
  </si>
  <si>
    <t xml:space="preserve"> 91.51512</t>
  </si>
  <si>
    <t>111.04400</t>
  </si>
  <si>
    <t>12.61000</t>
  </si>
  <si>
    <t xml:space="preserve"> 91.50921</t>
  </si>
  <si>
    <t>111.13300</t>
  </si>
  <si>
    <t>12.62000</t>
  </si>
  <si>
    <t xml:space="preserve"> 91.50287</t>
  </si>
  <si>
    <t>111.21500</t>
  </si>
  <si>
    <t>12.63000</t>
  </si>
  <si>
    <t xml:space="preserve"> 91.49612</t>
  </si>
  <si>
    <t>111.32500</t>
  </si>
  <si>
    <t>12.64000</t>
  </si>
  <si>
    <t xml:space="preserve"> 91.48899</t>
  </si>
  <si>
    <t>111.42500</t>
  </si>
  <si>
    <t>12.65000</t>
  </si>
  <si>
    <t xml:space="preserve"> 91.48155</t>
  </si>
  <si>
    <t>111.52300</t>
  </si>
  <si>
    <t>12.66000</t>
  </si>
  <si>
    <t xml:space="preserve"> 91.47383</t>
  </si>
  <si>
    <t>111.62400</t>
  </si>
  <si>
    <t>12.67000</t>
  </si>
  <si>
    <t xml:space="preserve"> 91.46591</t>
  </si>
  <si>
    <t>111.72600</t>
  </si>
  <si>
    <t>12.68000</t>
  </si>
  <si>
    <t xml:space="preserve"> 91.45784</t>
  </si>
  <si>
    <t>111.81400</t>
  </si>
  <si>
    <t>12.69000</t>
  </si>
  <si>
    <t xml:space="preserve"> 91.44969</t>
  </si>
  <si>
    <t>111.92200</t>
  </si>
  <si>
    <t>12.70000</t>
  </si>
  <si>
    <t xml:space="preserve"> 91.44153</t>
  </si>
  <si>
    <t>112.01300</t>
  </si>
  <si>
    <t>12.71000</t>
  </si>
  <si>
    <t xml:space="preserve"> 91.43343</t>
  </si>
  <si>
    <t>112.12000</t>
  </si>
  <si>
    <t>12.72000</t>
  </si>
  <si>
    <t xml:space="preserve"> 91.42546</t>
  </si>
  <si>
    <t>112.20500</t>
  </si>
  <si>
    <t>12.73000</t>
  </si>
  <si>
    <t xml:space="preserve"> 91.41768</t>
  </si>
  <si>
    <t>112.30100</t>
  </si>
  <si>
    <t>12.74000</t>
  </si>
  <si>
    <t xml:space="preserve"> 91.41016</t>
  </si>
  <si>
    <t>112.40800</t>
  </si>
  <si>
    <t>12.75000</t>
  </si>
  <si>
    <t xml:space="preserve"> 91.40296</t>
  </si>
  <si>
    <t>112.50900</t>
  </si>
  <si>
    <t>12.76000</t>
  </si>
  <si>
    <t xml:space="preserve"> 91.39613</t>
  </si>
  <si>
    <t>112.60100</t>
  </si>
  <si>
    <t>12.77000</t>
  </si>
  <si>
    <t xml:space="preserve"> 91.38971</t>
  </si>
  <si>
    <t>112.70100</t>
  </si>
  <si>
    <t>12.78000</t>
  </si>
  <si>
    <t xml:space="preserve"> 91.38374</t>
  </si>
  <si>
    <t>112.79100</t>
  </si>
  <si>
    <t>12.79000</t>
  </si>
  <si>
    <t xml:space="preserve"> 91.37825</t>
  </si>
  <si>
    <t>112.89700</t>
  </si>
  <si>
    <t>12.80000</t>
  </si>
  <si>
    <t xml:space="preserve"> 91.37326</t>
  </si>
  <si>
    <t>112.99400</t>
  </si>
  <si>
    <t>12.81000</t>
  </si>
  <si>
    <t xml:space="preserve"> 91.36877</t>
  </si>
  <si>
    <t>113.09600</t>
  </si>
  <si>
    <t>12.82000</t>
  </si>
  <si>
    <t xml:space="preserve"> 91.36478</t>
  </si>
  <si>
    <t>113.19500</t>
  </si>
  <si>
    <t>12.83000</t>
  </si>
  <si>
    <t xml:space="preserve"> 91.36127</t>
  </si>
  <si>
    <t>113.29300</t>
  </si>
  <si>
    <t>12.84000</t>
  </si>
  <si>
    <t xml:space="preserve"> 91.35821</t>
  </si>
  <si>
    <t>113.40100</t>
  </si>
  <si>
    <t>12.85000</t>
  </si>
  <si>
    <t xml:space="preserve"> 91.35556</t>
  </si>
  <si>
    <t>113.49900</t>
  </si>
  <si>
    <t>12.86000</t>
  </si>
  <si>
    <t xml:space="preserve"> 91.35329</t>
  </si>
  <si>
    <t>113.59600</t>
  </si>
  <si>
    <t>12.87000</t>
  </si>
  <si>
    <t xml:space="preserve"> 91.35133</t>
  </si>
  <si>
    <t>113.69500</t>
  </si>
  <si>
    <t>12.88000</t>
  </si>
  <si>
    <t xml:space="preserve"> 91.34962</t>
  </si>
  <si>
    <t>113.79000</t>
  </si>
  <si>
    <t>12.89000</t>
  </si>
  <si>
    <t xml:space="preserve"> 91.34809</t>
  </si>
  <si>
    <t>113.90500</t>
  </si>
  <si>
    <t>12.90000</t>
  </si>
  <si>
    <t xml:space="preserve"> 91.34668</t>
  </si>
  <si>
    <t>113.99300</t>
  </si>
  <si>
    <t>12.91000</t>
  </si>
  <si>
    <t xml:space="preserve"> 91.34532</t>
  </si>
  <si>
    <t>114.08900</t>
  </si>
  <si>
    <t>12.92000</t>
  </si>
  <si>
    <t xml:space="preserve"> 91.34394</t>
  </si>
  <si>
    <t>114.18800</t>
  </si>
  <si>
    <t>12.93000</t>
  </si>
  <si>
    <t xml:space="preserve"> 91.34249</t>
  </si>
  <si>
    <t>114.28800</t>
  </si>
  <si>
    <t>12.94000</t>
  </si>
  <si>
    <t xml:space="preserve"> 91.34090</t>
  </si>
  <si>
    <t>114.38200</t>
  </si>
  <si>
    <t>12.95000</t>
  </si>
  <si>
    <t xml:space="preserve"> 91.33912</t>
  </si>
  <si>
    <t>114.48900</t>
  </si>
  <si>
    <t>12.96000</t>
  </si>
  <si>
    <t xml:space="preserve"> 91.33713</t>
  </si>
  <si>
    <t>114.58900</t>
  </si>
  <si>
    <t>12.97000</t>
  </si>
  <si>
    <t xml:space="preserve"> 91.33487</t>
  </si>
  <si>
    <t>114.69200</t>
  </si>
  <si>
    <t>12.98000</t>
  </si>
  <si>
    <t xml:space="preserve"> 91.33234</t>
  </si>
  <si>
    <t>114.77700</t>
  </si>
  <si>
    <t>12.99000</t>
  </si>
  <si>
    <t xml:space="preserve"> 91.32951</t>
  </si>
  <si>
    <t>114.87100</t>
  </si>
  <si>
    <t>13.00000</t>
  </si>
  <si>
    <t xml:space="preserve"> 91.32638</t>
  </si>
  <si>
    <t>114.97900</t>
  </si>
  <si>
    <t>13.01000</t>
  </si>
  <si>
    <t xml:space="preserve"> 91.32295</t>
  </si>
  <si>
    <t>115.08900</t>
  </si>
  <si>
    <t>13.02000</t>
  </si>
  <si>
    <t xml:space="preserve"> 91.31924</t>
  </si>
  <si>
    <t>115.17000</t>
  </si>
  <si>
    <t>13.03000</t>
  </si>
  <si>
    <t xml:space="preserve"> 91.31526</t>
  </si>
  <si>
    <t>115.28200</t>
  </si>
  <si>
    <t>13.04000</t>
  </si>
  <si>
    <t xml:space="preserve"> 91.31103</t>
  </si>
  <si>
    <t>115.37800</t>
  </si>
  <si>
    <t>13.05000</t>
  </si>
  <si>
    <t xml:space="preserve"> 91.30658</t>
  </si>
  <si>
    <t>115.47700</t>
  </si>
  <si>
    <t>13.06000</t>
  </si>
  <si>
    <t xml:space="preserve"> 91.30194</t>
  </si>
  <si>
    <t>115.56700</t>
  </si>
  <si>
    <t>13.07000</t>
  </si>
  <si>
    <t xml:space="preserve"> 91.29716</t>
  </si>
  <si>
    <t>115.68100</t>
  </si>
  <si>
    <t>13.08000</t>
  </si>
  <si>
    <t xml:space="preserve"> 91.29226</t>
  </si>
  <si>
    <t>115.77400</t>
  </si>
  <si>
    <t>13.09000</t>
  </si>
  <si>
    <t xml:space="preserve"> 91.28728</t>
  </si>
  <si>
    <t>115.86800</t>
  </si>
  <si>
    <t>13.10000</t>
  </si>
  <si>
    <t xml:space="preserve"> 91.28228</t>
  </si>
  <si>
    <t>115.97100</t>
  </si>
  <si>
    <t>13.11000</t>
  </si>
  <si>
    <t xml:space="preserve"> 91.27729</t>
  </si>
  <si>
    <t>116.08000</t>
  </si>
  <si>
    <t>13.12000</t>
  </si>
  <si>
    <t xml:space="preserve"> 91.27234</t>
  </si>
  <si>
    <t>116.18500</t>
  </si>
  <si>
    <t>13.13000</t>
  </si>
  <si>
    <t xml:space="preserve"> 91.26749</t>
  </si>
  <si>
    <t>116.27600</t>
  </si>
  <si>
    <t>13.14000</t>
  </si>
  <si>
    <t xml:space="preserve"> 91.26276</t>
  </si>
  <si>
    <t>116.37100</t>
  </si>
  <si>
    <t>13.15000</t>
  </si>
  <si>
    <t xml:space="preserve"> 91.25820</t>
  </si>
  <si>
    <t>116.47300</t>
  </si>
  <si>
    <t>13.16000</t>
  </si>
  <si>
    <t xml:space="preserve"> 91.25383</t>
  </si>
  <si>
    <t>116.57300</t>
  </si>
  <si>
    <t>13.17000</t>
  </si>
  <si>
    <t xml:space="preserve"> 91.24967</t>
  </si>
  <si>
    <t>116.66900</t>
  </si>
  <si>
    <t>13.18000</t>
  </si>
  <si>
    <t xml:space="preserve"> 91.24575</t>
  </si>
  <si>
    <t>116.77700</t>
  </si>
  <si>
    <t>13.19000</t>
  </si>
  <si>
    <t xml:space="preserve"> 91.24209</t>
  </si>
  <si>
    <t>116.86800</t>
  </si>
  <si>
    <t>13.20000</t>
  </si>
  <si>
    <t xml:space="preserve"> 91.23869</t>
  </si>
  <si>
    <t>116.96000</t>
  </si>
  <si>
    <t>13.21000</t>
  </si>
  <si>
    <t xml:space="preserve"> 91.23556</t>
  </si>
  <si>
    <t>117.06600</t>
  </si>
  <si>
    <t>13.22000</t>
  </si>
  <si>
    <t xml:space="preserve"> 91.23270</t>
  </si>
  <si>
    <t>117.16100</t>
  </si>
  <si>
    <t>13.23000</t>
  </si>
  <si>
    <t xml:space="preserve"> 91.23009</t>
  </si>
  <si>
    <t>117.25600</t>
  </si>
  <si>
    <t>13.24000</t>
  </si>
  <si>
    <t xml:space="preserve"> 91.22771</t>
  </si>
  <si>
    <t>117.35600</t>
  </si>
  <si>
    <t>13.25000</t>
  </si>
  <si>
    <t xml:space="preserve"> 91.22553</t>
  </si>
  <si>
    <t>117.45400</t>
  </si>
  <si>
    <t>13.26000</t>
  </si>
  <si>
    <t xml:space="preserve"> 91.22354</t>
  </si>
  <si>
    <t>117.55600</t>
  </si>
  <si>
    <t>13.27000</t>
  </si>
  <si>
    <t xml:space="preserve"> 91.22169</t>
  </si>
  <si>
    <t>117.65800</t>
  </si>
  <si>
    <t>13.28000</t>
  </si>
  <si>
    <t xml:space="preserve"> 91.21995</t>
  </si>
  <si>
    <t>117.75100</t>
  </si>
  <si>
    <t>13.29000</t>
  </si>
  <si>
    <t xml:space="preserve"> 91.21827</t>
  </si>
  <si>
    <t>117.85000</t>
  </si>
  <si>
    <t>13.30000</t>
  </si>
  <si>
    <t xml:space="preserve"> 91.21662</t>
  </si>
  <si>
    <t>117.94400</t>
  </si>
  <si>
    <t>13.31000</t>
  </si>
  <si>
    <t xml:space="preserve"> 91.21494</t>
  </si>
  <si>
    <t>118.03700</t>
  </si>
  <si>
    <t>13.32000</t>
  </si>
  <si>
    <t xml:space="preserve"> 91.21321</t>
  </si>
  <si>
    <t>118.14300</t>
  </si>
  <si>
    <t>13.33000</t>
  </si>
  <si>
    <t xml:space="preserve"> 91.21137</t>
  </si>
  <si>
    <t>118.23700</t>
  </si>
  <si>
    <t>13.34000</t>
  </si>
  <si>
    <t xml:space="preserve"> 91.20939</t>
  </si>
  <si>
    <t>118.35200</t>
  </si>
  <si>
    <t>13.35000</t>
  </si>
  <si>
    <t xml:space="preserve"> 91.20724</t>
  </si>
  <si>
    <t>118.43900</t>
  </si>
  <si>
    <t>13.36000</t>
  </si>
  <si>
    <t xml:space="preserve"> 91.20488</t>
  </si>
  <si>
    <t>118.53900</t>
  </si>
  <si>
    <t>13.37000</t>
  </si>
  <si>
    <t xml:space="preserve"> 91.20229</t>
  </si>
  <si>
    <t>118.64500</t>
  </si>
  <si>
    <t>13.38000</t>
  </si>
  <si>
    <t xml:space="preserve"> 91.19943</t>
  </si>
  <si>
    <t>118.74300</t>
  </si>
  <si>
    <t>13.39000</t>
  </si>
  <si>
    <t xml:space="preserve"> 91.19631</t>
  </si>
  <si>
    <t>118.84500</t>
  </si>
  <si>
    <t>13.40000</t>
  </si>
  <si>
    <t xml:space="preserve"> 91.19288</t>
  </si>
  <si>
    <t>118.95300</t>
  </si>
  <si>
    <t>13.41000</t>
  </si>
  <si>
    <t xml:space="preserve"> 91.18915</t>
  </si>
  <si>
    <t>119.03900</t>
  </si>
  <si>
    <t>13.42000</t>
  </si>
  <si>
    <t xml:space="preserve"> 91.18511</t>
  </si>
  <si>
    <t>119.13100</t>
  </si>
  <si>
    <t>13.43000</t>
  </si>
  <si>
    <t xml:space="preserve"> 91.18075</t>
  </si>
  <si>
    <t>119.23100</t>
  </si>
  <si>
    <t>13.44000</t>
  </si>
  <si>
    <t xml:space="preserve"> 91.17608</t>
  </si>
  <si>
    <t>119.33200</t>
  </si>
  <si>
    <t>13.45000</t>
  </si>
  <si>
    <t xml:space="preserve"> 91.17108</t>
  </si>
  <si>
    <t>119.43700</t>
  </si>
  <si>
    <t>13.46000</t>
  </si>
  <si>
    <t xml:space="preserve"> 91.16577</t>
  </si>
  <si>
    <t>119.53400</t>
  </si>
  <si>
    <t>13.47000</t>
  </si>
  <si>
    <t xml:space="preserve"> 91.16016</t>
  </si>
  <si>
    <t>119.63900</t>
  </si>
  <si>
    <t>13.48000</t>
  </si>
  <si>
    <t xml:space="preserve"> 91.15427</t>
  </si>
  <si>
    <t>119.73100</t>
  </si>
  <si>
    <t>13.49000</t>
  </si>
  <si>
    <t xml:space="preserve"> 91.14812</t>
  </si>
  <si>
    <t>119.82800</t>
  </si>
  <si>
    <t>13.50000</t>
  </si>
  <si>
    <t xml:space="preserve"> 91.14172</t>
  </si>
  <si>
    <t>119.93100</t>
  </si>
  <si>
    <t>13.51000</t>
  </si>
  <si>
    <t xml:space="preserve"> 91.13511</t>
  </si>
  <si>
    <t>120.03100</t>
  </si>
  <si>
    <t>13.52000</t>
  </si>
  <si>
    <t xml:space="preserve"> 91.12832</t>
  </si>
  <si>
    <t>120.14000</t>
  </si>
  <si>
    <t>13.53000</t>
  </si>
  <si>
    <t xml:space="preserve"> 91.12139</t>
  </si>
  <si>
    <t>120.22800</t>
  </si>
  <si>
    <t>13.54000</t>
  </si>
  <si>
    <t xml:space="preserve"> 91.11435</t>
  </si>
  <si>
    <t>120.33500</t>
  </si>
  <si>
    <t>13.55000</t>
  </si>
  <si>
    <t xml:space="preserve"> 91.10724</t>
  </si>
  <si>
    <t>120.43500</t>
  </si>
  <si>
    <t>13.56000</t>
  </si>
  <si>
    <t xml:space="preserve"> 91.10010</t>
  </si>
  <si>
    <t>120.53500</t>
  </si>
  <si>
    <t>13.57000</t>
  </si>
  <si>
    <t xml:space="preserve"> 91.09296</t>
  </si>
  <si>
    <t>120.62800</t>
  </si>
  <si>
    <t>13.58000</t>
  </si>
  <si>
    <t xml:space="preserve"> 91.08587</t>
  </si>
  <si>
    <t>120.74100</t>
  </si>
  <si>
    <t>13.59000</t>
  </si>
  <si>
    <t xml:space="preserve"> 91.07885</t>
  </si>
  <si>
    <t>120.83700</t>
  </si>
  <si>
    <t>13.60000</t>
  </si>
  <si>
    <t xml:space="preserve"> 91.07193</t>
  </si>
  <si>
    <t>120.92500</t>
  </si>
  <si>
    <t>13.61000</t>
  </si>
  <si>
    <t xml:space="preserve"> 91.06515</t>
  </si>
  <si>
    <t>121.01800</t>
  </si>
  <si>
    <t>13.62000</t>
  </si>
  <si>
    <t xml:space="preserve"> 91.05854</t>
  </si>
  <si>
    <t>121.12100</t>
  </si>
  <si>
    <t>13.63000</t>
  </si>
  <si>
    <t xml:space="preserve"> 91.05210</t>
  </si>
  <si>
    <t>121.22600</t>
  </si>
  <si>
    <t>13.64000</t>
  </si>
  <si>
    <t xml:space="preserve"> 91.04587</t>
  </si>
  <si>
    <t>121.32700</t>
  </si>
  <si>
    <t>13.65000</t>
  </si>
  <si>
    <t xml:space="preserve"> 91.03987</t>
  </si>
  <si>
    <t>121.42500</t>
  </si>
  <si>
    <t>13.66000</t>
  </si>
  <si>
    <t xml:space="preserve"> 91.03410</t>
  </si>
  <si>
    <t>121.53200</t>
  </si>
  <si>
    <t>13.67000</t>
  </si>
  <si>
    <t xml:space="preserve"> 91.02858</t>
  </si>
  <si>
    <t>121.62500</t>
  </si>
  <si>
    <t>13.68000</t>
  </si>
  <si>
    <t xml:space="preserve"> 91.02334</t>
  </si>
  <si>
    <t>121.73300</t>
  </si>
  <si>
    <t>13.69000</t>
  </si>
  <si>
    <t xml:space="preserve"> 91.01838</t>
  </si>
  <si>
    <t>121.82900</t>
  </si>
  <si>
    <t>13.70000</t>
  </si>
  <si>
    <t xml:space="preserve"> 91.01372</t>
  </si>
  <si>
    <t>121.94000</t>
  </si>
  <si>
    <t>13.71000</t>
  </si>
  <si>
    <t xml:space="preserve"> 91.00939</t>
  </si>
  <si>
    <t>122.03100</t>
  </si>
  <si>
    <t>13.72000</t>
  </si>
  <si>
    <t xml:space="preserve"> 91.00539</t>
  </si>
  <si>
    <t>122.11800</t>
  </si>
  <si>
    <t>13.73000</t>
  </si>
  <si>
    <t xml:space="preserve"> 91.00174</t>
  </si>
  <si>
    <t>122.22500</t>
  </si>
  <si>
    <t>13.74000</t>
  </si>
  <si>
    <t xml:space="preserve"> 90.99846</t>
  </si>
  <si>
    <t>122.32500</t>
  </si>
  <si>
    <t>13.75000</t>
  </si>
  <si>
    <t xml:space="preserve"> 90.99557</t>
  </si>
  <si>
    <t>122.42300</t>
  </si>
  <si>
    <t>13.76000</t>
  </si>
  <si>
    <t xml:space="preserve"> 90.99306</t>
  </si>
  <si>
    <t>122.52000</t>
  </si>
  <si>
    <t>13.77000</t>
  </si>
  <si>
    <t xml:space="preserve"> 90.99094</t>
  </si>
  <si>
    <t>122.62600</t>
  </si>
  <si>
    <t>13.78000</t>
  </si>
  <si>
    <t xml:space="preserve"> 90.98921</t>
  </si>
  <si>
    <t>122.72200</t>
  </si>
  <si>
    <t>13.79000</t>
  </si>
  <si>
    <t xml:space="preserve"> 90.98787</t>
  </si>
  <si>
    <t>122.82600</t>
  </si>
  <si>
    <t>13.80000</t>
  </si>
  <si>
    <t xml:space="preserve"> 90.98691</t>
  </si>
  <si>
    <t>122.93500</t>
  </si>
  <si>
    <t>13.81000</t>
  </si>
  <si>
    <t xml:space="preserve"> 90.98630</t>
  </si>
  <si>
    <t>123.03700</t>
  </si>
  <si>
    <t>13.82000</t>
  </si>
  <si>
    <t xml:space="preserve"> 90.98602</t>
  </si>
  <si>
    <t>123.12800</t>
  </si>
  <si>
    <t>13.83000</t>
  </si>
  <si>
    <t>123.22400</t>
  </si>
  <si>
    <t>13.84000</t>
  </si>
  <si>
    <t xml:space="preserve"> 90.98628</t>
  </si>
  <si>
    <t>123.33100</t>
  </si>
  <si>
    <t>13.85000</t>
  </si>
  <si>
    <t xml:space="preserve"> 90.98673</t>
  </si>
  <si>
    <t>123.42700</t>
  </si>
  <si>
    <t>13.86000</t>
  </si>
  <si>
    <t xml:space="preserve"> 90.98734</t>
  </si>
  <si>
    <t>123.53000</t>
  </si>
  <si>
    <t>13.87000</t>
  </si>
  <si>
    <t xml:space="preserve"> 90.98806</t>
  </si>
  <si>
    <t>123.63300</t>
  </si>
  <si>
    <t>13.88000</t>
  </si>
  <si>
    <t xml:space="preserve"> 90.98882</t>
  </si>
  <si>
    <t>123.72300</t>
  </si>
  <si>
    <t>13.89000</t>
  </si>
  <si>
    <t xml:space="preserve"> 90.98957</t>
  </si>
  <si>
    <t>123.83000</t>
  </si>
  <si>
    <t>13.90000</t>
  </si>
  <si>
    <t xml:space="preserve"> 90.99028</t>
  </si>
  <si>
    <t>123.93700</t>
  </si>
  <si>
    <t>13.91000</t>
  </si>
  <si>
    <t xml:space="preserve"> 90.99088</t>
  </si>
  <si>
    <t>124.02200</t>
  </si>
  <si>
    <t>13.92000</t>
  </si>
  <si>
    <t xml:space="preserve"> 90.99134</t>
  </si>
  <si>
    <t>124.12900</t>
  </si>
  <si>
    <t>13.93000</t>
  </si>
  <si>
    <t xml:space="preserve"> 90.99161</t>
  </si>
  <si>
    <t>124.24000</t>
  </si>
  <si>
    <t>13.94000</t>
  </si>
  <si>
    <t xml:space="preserve"> 90.99166</t>
  </si>
  <si>
    <t>124.32000</t>
  </si>
  <si>
    <t>13.95000</t>
  </si>
  <si>
    <t xml:space="preserve"> 90.99146</t>
  </si>
  <si>
    <t>124.43600</t>
  </si>
  <si>
    <t>13.96000</t>
  </si>
  <si>
    <t xml:space="preserve"> 90.99099</t>
  </si>
  <si>
    <t>124.51500</t>
  </si>
  <si>
    <t>13.97000</t>
  </si>
  <si>
    <t xml:space="preserve"> 90.99023</t>
  </si>
  <si>
    <t>124.61300</t>
  </si>
  <si>
    <t>13.98000</t>
  </si>
  <si>
    <t xml:space="preserve"> 90.98917</t>
  </si>
  <si>
    <t>124.72300</t>
  </si>
  <si>
    <t>13.99000</t>
  </si>
  <si>
    <t xml:space="preserve"> 90.98778</t>
  </si>
  <si>
    <t>124.82300</t>
  </si>
  <si>
    <t>14.00000</t>
  </si>
  <si>
    <t xml:space="preserve"> 90.98607</t>
  </si>
  <si>
    <t>124.92900</t>
  </si>
  <si>
    <t>14.01000</t>
  </si>
  <si>
    <t xml:space="preserve"> 90.98403</t>
  </si>
  <si>
    <t>125.02600</t>
  </si>
  <si>
    <t>14.02000</t>
  </si>
  <si>
    <t xml:space="preserve"> 90.98165</t>
  </si>
  <si>
    <t>125.13700</t>
  </si>
  <si>
    <t>14.03000</t>
  </si>
  <si>
    <t xml:space="preserve"> 90.97895</t>
  </si>
  <si>
    <t>125.21900</t>
  </si>
  <si>
    <t>14.04000</t>
  </si>
  <si>
    <t xml:space="preserve"> 90.97591</t>
  </si>
  <si>
    <t>125.32200</t>
  </si>
  <si>
    <t>14.05000</t>
  </si>
  <si>
    <t xml:space="preserve"> 90.97256</t>
  </si>
  <si>
    <t>125.42800</t>
  </si>
  <si>
    <t>14.06000</t>
  </si>
  <si>
    <t xml:space="preserve"> 90.96890</t>
  </si>
  <si>
    <t>125.51400</t>
  </si>
  <si>
    <t>14.07000</t>
  </si>
  <si>
    <t xml:space="preserve"> 90.96497</t>
  </si>
  <si>
    <t>125.63400</t>
  </si>
  <si>
    <t>14.08000</t>
  </si>
  <si>
    <t xml:space="preserve"> 90.96077</t>
  </si>
  <si>
    <t>125.72200</t>
  </si>
  <si>
    <t>14.09000</t>
  </si>
  <si>
    <t xml:space="preserve"> 90.95635</t>
  </si>
  <si>
    <t>125.82000</t>
  </si>
  <si>
    <t>14.10000</t>
  </si>
  <si>
    <t xml:space="preserve"> 90.95174</t>
  </si>
  <si>
    <t>125.92900</t>
  </si>
  <si>
    <t>14.11000</t>
  </si>
  <si>
    <t xml:space="preserve"> 90.94699</t>
  </si>
  <si>
    <t>126.02800</t>
  </si>
  <si>
    <t>14.12000</t>
  </si>
  <si>
    <t xml:space="preserve"> 90.94214</t>
  </si>
  <si>
    <t>126.13000</t>
  </si>
  <si>
    <t>14.13000</t>
  </si>
  <si>
    <t xml:space="preserve"> 90.93723</t>
  </si>
  <si>
    <t>126.23000</t>
  </si>
  <si>
    <t>14.14000</t>
  </si>
  <si>
    <t xml:space="preserve"> 90.93233</t>
  </si>
  <si>
    <t>126.33300</t>
  </si>
  <si>
    <t>14.15000</t>
  </si>
  <si>
    <t xml:space="preserve"> 90.92748</t>
  </si>
  <si>
    <t>126.43500</t>
  </si>
  <si>
    <t>14.16000</t>
  </si>
  <si>
    <t xml:space="preserve"> 90.92273</t>
  </si>
  <si>
    <t>126.53100</t>
  </si>
  <si>
    <t>14.17000</t>
  </si>
  <si>
    <t xml:space="preserve"> 90.91812</t>
  </si>
  <si>
    <t>126.62500</t>
  </si>
  <si>
    <t>14.18000</t>
  </si>
  <si>
    <t xml:space="preserve"> 90.91369</t>
  </si>
  <si>
    <t>126.73100</t>
  </si>
  <si>
    <t>14.19000</t>
  </si>
  <si>
    <t xml:space="preserve"> 90.90948</t>
  </si>
  <si>
    <t>126.83100</t>
  </si>
  <si>
    <t>14.20000</t>
  </si>
  <si>
    <t xml:space="preserve"> 90.90550</t>
  </si>
  <si>
    <t>126.94000</t>
  </si>
  <si>
    <t>14.21000</t>
  </si>
  <si>
    <t xml:space="preserve"> 90.90177</t>
  </si>
  <si>
    <t>127.03000</t>
  </si>
  <si>
    <t>14.22000</t>
  </si>
  <si>
    <t xml:space="preserve"> 90.89830</t>
  </si>
  <si>
    <t>127.12900</t>
  </si>
  <si>
    <t>14.23000</t>
  </si>
  <si>
    <t xml:space="preserve"> 90.89508</t>
  </si>
  <si>
    <t>127.23400</t>
  </si>
  <si>
    <t>14.24000</t>
  </si>
  <si>
    <t xml:space="preserve"> 90.89211</t>
  </si>
  <si>
    <t>127.33300</t>
  </si>
  <si>
    <t>14.25000</t>
  </si>
  <si>
    <t xml:space="preserve"> 90.88939</t>
  </si>
  <si>
    <t>127.44900</t>
  </si>
  <si>
    <t>14.26000</t>
  </si>
  <si>
    <t xml:space="preserve"> 90.88688</t>
  </si>
  <si>
    <t>127.53700</t>
  </si>
  <si>
    <t>14.27000</t>
  </si>
  <si>
    <t xml:space="preserve"> 90.88459</t>
  </si>
  <si>
    <t>127.64200</t>
  </si>
  <si>
    <t>14.28000</t>
  </si>
  <si>
    <t xml:space="preserve"> 90.88247</t>
  </si>
  <si>
    <t>127.74100</t>
  </si>
  <si>
    <t>14.29000</t>
  </si>
  <si>
    <t xml:space="preserve"> 90.88052</t>
  </si>
  <si>
    <t>127.84500</t>
  </si>
  <si>
    <t>14.30000</t>
  </si>
  <si>
    <t xml:space="preserve"> 90.87869</t>
  </si>
  <si>
    <t>127.94200</t>
  </si>
  <si>
    <t>14.31000</t>
  </si>
  <si>
    <t xml:space="preserve"> 90.87696</t>
  </si>
  <si>
    <t>128.03400</t>
  </si>
  <si>
    <t>14.32000</t>
  </si>
  <si>
    <t xml:space="preserve"> 90.87532</t>
  </si>
  <si>
    <t>128.14101</t>
  </si>
  <si>
    <t>14.33000</t>
  </si>
  <si>
    <t xml:space="preserve"> 90.87374</t>
  </si>
  <si>
    <t>128.24400</t>
  </si>
  <si>
    <t>14.34000</t>
  </si>
  <si>
    <t xml:space="preserve"> 90.87220</t>
  </si>
  <si>
    <t>128.34200</t>
  </si>
  <si>
    <t>14.35000</t>
  </si>
  <si>
    <t xml:space="preserve"> 90.87067</t>
  </si>
  <si>
    <t>128.44200</t>
  </si>
  <si>
    <t>14.36000</t>
  </si>
  <si>
    <t xml:space="preserve"> 90.86913</t>
  </si>
  <si>
    <t>128.54800</t>
  </si>
  <si>
    <t>14.37000</t>
  </si>
  <si>
    <t xml:space="preserve"> 90.86754</t>
  </si>
  <si>
    <t>128.63499</t>
  </si>
  <si>
    <t>14.38000</t>
  </si>
  <si>
    <t xml:space="preserve"> 90.86589</t>
  </si>
  <si>
    <t>128.74800</t>
  </si>
  <si>
    <t>14.39000</t>
  </si>
  <si>
    <t xml:space="preserve"> 90.86415</t>
  </si>
  <si>
    <t>128.85899</t>
  </si>
  <si>
    <t>14.40000</t>
  </si>
  <si>
    <t xml:space="preserve"> 90.86229</t>
  </si>
  <si>
    <t>128.96899</t>
  </si>
  <si>
    <t>14.41000</t>
  </si>
  <si>
    <t xml:space="preserve"> 90.86028</t>
  </si>
  <si>
    <t>129.05499</t>
  </si>
  <si>
    <t>14.42000</t>
  </si>
  <si>
    <t xml:space="preserve"> 90.85809</t>
  </si>
  <si>
    <t>129.16800</t>
  </si>
  <si>
    <t>14.43000</t>
  </si>
  <si>
    <t xml:space="preserve"> 90.85571</t>
  </si>
  <si>
    <t>129.26700</t>
  </si>
  <si>
    <t>14.44000</t>
  </si>
  <si>
    <t xml:space="preserve"> 90.85310</t>
  </si>
  <si>
    <t>129.37700</t>
  </si>
  <si>
    <t>14.45000</t>
  </si>
  <si>
    <t xml:space="preserve"> 90.85025</t>
  </si>
  <si>
    <t>129.48000</t>
  </si>
  <si>
    <t>14.46000</t>
  </si>
  <si>
    <t xml:space="preserve"> 90.84712</t>
  </si>
  <si>
    <t>129.58000</t>
  </si>
  <si>
    <t>14.47000</t>
  </si>
  <si>
    <t xml:space="preserve"> 90.84372</t>
  </si>
  <si>
    <t>129.67599</t>
  </si>
  <si>
    <t>14.48000</t>
  </si>
  <si>
    <t xml:space="preserve"> 90.84002</t>
  </si>
  <si>
    <t>129.78300</t>
  </si>
  <si>
    <t>14.49000</t>
  </si>
  <si>
    <t xml:space="preserve"> 90.83602</t>
  </si>
  <si>
    <t>129.87500</t>
  </si>
  <si>
    <t>14.50000</t>
  </si>
  <si>
    <t xml:space="preserve"> 90.83171</t>
  </si>
  <si>
    <t>129.97900</t>
  </si>
  <si>
    <t>14.51000</t>
  </si>
  <si>
    <t xml:space="preserve"> 90.82710</t>
  </si>
  <si>
    <t>130.07899</t>
  </si>
  <si>
    <t>14.52000</t>
  </si>
  <si>
    <t xml:space="preserve"> 90.82219</t>
  </si>
  <si>
    <t>130.17999</t>
  </si>
  <si>
    <t>14.53000</t>
  </si>
  <si>
    <t xml:space="preserve"> 90.81699</t>
  </si>
  <si>
    <t>130.28700</t>
  </si>
  <si>
    <t>14.54000</t>
  </si>
  <si>
    <t xml:space="preserve"> 90.81152</t>
  </si>
  <si>
    <t>130.38600</t>
  </si>
  <si>
    <t>14.55000</t>
  </si>
  <si>
    <t xml:space="preserve"> 90.80581</t>
  </si>
  <si>
    <t>130.49200</t>
  </si>
  <si>
    <t>14.56000</t>
  </si>
  <si>
    <t xml:space="preserve"> 90.79987</t>
  </si>
  <si>
    <t>130.58701</t>
  </si>
  <si>
    <t>14.57000</t>
  </si>
  <si>
    <t xml:space="preserve"> 90.79374</t>
  </si>
  <si>
    <t>130.69701</t>
  </si>
  <si>
    <t>14.58000</t>
  </si>
  <si>
    <t xml:space="preserve"> 90.78745</t>
  </si>
  <si>
    <t>130.78700</t>
  </si>
  <si>
    <t>14.59000</t>
  </si>
  <si>
    <t xml:space="preserve"> 90.78105</t>
  </si>
  <si>
    <t>130.88000</t>
  </si>
  <si>
    <t>14.60000</t>
  </si>
  <si>
    <t xml:space="preserve"> 90.77456</t>
  </si>
  <si>
    <t>130.99001</t>
  </si>
  <si>
    <t>14.61000</t>
  </si>
  <si>
    <t xml:space="preserve"> 90.76802</t>
  </si>
  <si>
    <t>131.10300</t>
  </si>
  <si>
    <t>14.62000</t>
  </si>
  <si>
    <t xml:space="preserve"> 90.76148</t>
  </si>
  <si>
    <t>131.19600</t>
  </si>
  <si>
    <t>14.63000</t>
  </si>
  <si>
    <t xml:space="preserve"> 90.75498</t>
  </si>
  <si>
    <t>131.29500</t>
  </si>
  <si>
    <t>14.64000</t>
  </si>
  <si>
    <t xml:space="preserve"> 90.74854</t>
  </si>
  <si>
    <t>131.40300</t>
  </si>
  <si>
    <t>14.65000</t>
  </si>
  <si>
    <t xml:space="preserve"> 90.74222</t>
  </si>
  <si>
    <t>131.50600</t>
  </si>
  <si>
    <t>14.66000</t>
  </si>
  <si>
    <t xml:space="preserve"> 90.73604</t>
  </si>
  <si>
    <t>131.60600</t>
  </si>
  <si>
    <t>14.67000</t>
  </si>
  <si>
    <t xml:space="preserve"> 90.73004</t>
  </si>
  <si>
    <t>131.70200</t>
  </si>
  <si>
    <t>14.68000</t>
  </si>
  <si>
    <t xml:space="preserve"> 90.72424</t>
  </si>
  <si>
    <t>131.81000</t>
  </si>
  <si>
    <t>14.69000</t>
  </si>
  <si>
    <t xml:space="preserve"> 90.71866</t>
  </si>
  <si>
    <t>131.90800</t>
  </si>
  <si>
    <t>14.70000</t>
  </si>
  <si>
    <t xml:space="preserve"> 90.71332</t>
  </si>
  <si>
    <t>132.00800</t>
  </si>
  <si>
    <t>14.71000</t>
  </si>
  <si>
    <t xml:space="preserve"> 90.70824</t>
  </si>
  <si>
    <t>132.10600</t>
  </si>
  <si>
    <t>14.72000</t>
  </si>
  <si>
    <t xml:space="preserve"> 90.70343</t>
  </si>
  <si>
    <t>132.20500</t>
  </si>
  <si>
    <t>14.73000</t>
  </si>
  <si>
    <t xml:space="preserve"> 90.69888</t>
  </si>
  <si>
    <t>132.30901</t>
  </si>
  <si>
    <t>14.74000</t>
  </si>
  <si>
    <t xml:space="preserve"> 90.69461</t>
  </si>
  <si>
    <t>132.41299</t>
  </si>
  <si>
    <t>14.75000</t>
  </si>
  <si>
    <t xml:space="preserve"> 90.69060</t>
  </si>
  <si>
    <t>132.50900</t>
  </si>
  <si>
    <t>14.76000</t>
  </si>
  <si>
    <t xml:space="preserve"> 90.68685</t>
  </si>
  <si>
    <t>132.61000</t>
  </si>
  <si>
    <t>14.77000</t>
  </si>
  <si>
    <t xml:space="preserve"> 90.68335</t>
  </si>
  <si>
    <t>132.71700</t>
  </si>
  <si>
    <t>14.78000</t>
  </si>
  <si>
    <t xml:space="preserve"> 90.68008</t>
  </si>
  <si>
    <t>132.81200</t>
  </si>
  <si>
    <t>14.79000</t>
  </si>
  <si>
    <t xml:space="preserve"> 90.67703</t>
  </si>
  <si>
    <t>132.91901</t>
  </si>
  <si>
    <t>14.80000</t>
  </si>
  <si>
    <t xml:space="preserve"> 90.67416</t>
  </si>
  <si>
    <t>133.01700</t>
  </si>
  <si>
    <t>14.81000</t>
  </si>
  <si>
    <t xml:space="preserve"> 90.67147</t>
  </si>
  <si>
    <t>133.11800</t>
  </si>
  <si>
    <t>14.82000</t>
  </si>
  <si>
    <t xml:space="preserve"> 90.66892</t>
  </si>
  <si>
    <t>133.22000</t>
  </si>
  <si>
    <t>14.83000</t>
  </si>
  <si>
    <t xml:space="preserve"> 90.66650</t>
  </si>
  <si>
    <t>133.32500</t>
  </si>
  <si>
    <t>14.84000</t>
  </si>
  <si>
    <t xml:space="preserve"> 90.66418</t>
  </si>
  <si>
    <t>133.41901</t>
  </si>
  <si>
    <t>14.85000</t>
  </si>
  <si>
    <t xml:space="preserve"> 90.66194</t>
  </si>
  <si>
    <t>133.52400</t>
  </si>
  <si>
    <t>14.86000</t>
  </si>
  <si>
    <t xml:space="preserve"> 90.65975</t>
  </si>
  <si>
    <t>133.63400</t>
  </si>
  <si>
    <t>14.87000</t>
  </si>
  <si>
    <t xml:space="preserve"> 90.65760</t>
  </si>
  <si>
    <t>133.73801</t>
  </si>
  <si>
    <t>14.88000</t>
  </si>
  <si>
    <t xml:space="preserve"> 90.65546</t>
  </si>
  <si>
    <t>133.84200</t>
  </si>
  <si>
    <t>14.89000</t>
  </si>
  <si>
    <t xml:space="preserve"> 90.65331</t>
  </si>
  <si>
    <t>133.94800</t>
  </si>
  <si>
    <t>14.90000</t>
  </si>
  <si>
    <t xml:space="preserve"> 90.65112</t>
  </si>
  <si>
    <t>134.04800</t>
  </si>
  <si>
    <t>14.91000</t>
  </si>
  <si>
    <t xml:space="preserve"> 90.64888</t>
  </si>
  <si>
    <t>134.14900</t>
  </si>
  <si>
    <t>14.92000</t>
  </si>
  <si>
    <t xml:space="preserve"> 90.64655</t>
  </si>
  <si>
    <t>134.25000</t>
  </si>
  <si>
    <t>14.93000</t>
  </si>
  <si>
    <t xml:space="preserve"> 90.64412</t>
  </si>
  <si>
    <t>134.35100</t>
  </si>
  <si>
    <t>14.94000</t>
  </si>
  <si>
    <t xml:space="preserve"> 90.64155</t>
  </si>
  <si>
    <t>134.43800</t>
  </si>
  <si>
    <t>14.95000</t>
  </si>
  <si>
    <t xml:space="preserve"> 90.63881</t>
  </si>
  <si>
    <t>134.55800</t>
  </si>
  <si>
    <t>14.96000</t>
  </si>
  <si>
    <t xml:space="preserve"> 90.63588</t>
  </si>
  <si>
    <t>134.66800</t>
  </si>
  <si>
    <t>14.97000</t>
  </si>
  <si>
    <t xml:space="preserve"> 90.63273</t>
  </si>
  <si>
    <t>134.75999</t>
  </si>
  <si>
    <t>14.98000</t>
  </si>
  <si>
    <t xml:space="preserve"> 90.62931</t>
  </si>
  <si>
    <t>134.85300</t>
  </si>
  <si>
    <t>14.99000</t>
  </si>
  <si>
    <t xml:space="preserve"> 90.62562</t>
  </si>
  <si>
    <t>134.95500</t>
  </si>
  <si>
    <t>15.00000</t>
  </si>
  <si>
    <t xml:space="preserve"> 90.62162</t>
  </si>
  <si>
    <t>135.05400</t>
  </si>
  <si>
    <t>15.01000</t>
  </si>
  <si>
    <t xml:space="preserve"> 90.61730</t>
  </si>
  <si>
    <t>135.16200</t>
  </si>
  <si>
    <t>15.02000</t>
  </si>
  <si>
    <t xml:space="preserve"> 90.61265</t>
  </si>
  <si>
    <t>135.25600</t>
  </si>
  <si>
    <t>15.03000</t>
  </si>
  <si>
    <t xml:space="preserve"> 90.60766</t>
  </si>
  <si>
    <t>135.35899</t>
  </si>
  <si>
    <t>15.04000</t>
  </si>
  <si>
    <t xml:space="preserve"> 90.60233</t>
  </si>
  <si>
    <t>135.46600</t>
  </si>
  <si>
    <t>15.05000</t>
  </si>
  <si>
    <t xml:space="preserve"> 90.59669</t>
  </si>
  <si>
    <t>135.58000</t>
  </si>
  <si>
    <t>15.06000</t>
  </si>
  <si>
    <t xml:space="preserve"> 90.59075</t>
  </si>
  <si>
    <t>135.68300</t>
  </si>
  <si>
    <t>15.07000</t>
  </si>
  <si>
    <t xml:space="preserve"> 90.58454</t>
  </si>
  <si>
    <t>135.76801</t>
  </si>
  <si>
    <t>15.08000</t>
  </si>
  <si>
    <t xml:space="preserve"> 90.57810</t>
  </si>
  <si>
    <t>135.88300</t>
  </si>
  <si>
    <t>15.09000</t>
  </si>
  <si>
    <t xml:space="preserve"> 90.57146</t>
  </si>
  <si>
    <t>135.97501</t>
  </si>
  <si>
    <t>15.10000</t>
  </si>
  <si>
    <t xml:space="preserve"> 90.56467</t>
  </si>
  <si>
    <t>136.08000</t>
  </si>
  <si>
    <t>15.11000</t>
  </si>
  <si>
    <t xml:space="preserve"> 90.55778</t>
  </si>
  <si>
    <t>136.18600</t>
  </si>
  <si>
    <t>15.12000</t>
  </si>
  <si>
    <t xml:space="preserve"> 90.55082</t>
  </si>
  <si>
    <t>136.29100</t>
  </si>
  <si>
    <t>15.13000</t>
  </si>
  <si>
    <t xml:space="preserve"> 90.54386</t>
  </si>
  <si>
    <t>136.38800</t>
  </si>
  <si>
    <t>15.14000</t>
  </si>
  <si>
    <t xml:space="preserve"> 90.53694</t>
  </si>
  <si>
    <t>136.49200</t>
  </si>
  <si>
    <t>15.15000</t>
  </si>
  <si>
    <t xml:space="preserve"> 90.53011</t>
  </si>
  <si>
    <t>136.58501</t>
  </si>
  <si>
    <t>15.16000</t>
  </si>
  <si>
    <t xml:space="preserve"> 90.52341</t>
  </si>
  <si>
    <t>136.69400</t>
  </si>
  <si>
    <t>15.17000</t>
  </si>
  <si>
    <t xml:space="preserve"> 90.51687</t>
  </si>
  <si>
    <t>136.79800</t>
  </si>
  <si>
    <t>15.18000</t>
  </si>
  <si>
    <t xml:space="preserve"> 90.51055</t>
  </si>
  <si>
    <t>136.89600</t>
  </si>
  <si>
    <t>15.19000</t>
  </si>
  <si>
    <t xml:space="preserve"> 90.50449</t>
  </si>
  <si>
    <t>136.99200</t>
  </si>
  <si>
    <t>15.20000</t>
  </si>
  <si>
    <t xml:space="preserve"> 90.49871</t>
  </si>
  <si>
    <t>137.09399</t>
  </si>
  <si>
    <t>15.21000</t>
  </si>
  <si>
    <t xml:space="preserve"> 90.49327</t>
  </si>
  <si>
    <t>137.19800</t>
  </si>
  <si>
    <t>15.22000</t>
  </si>
  <si>
    <t xml:space="preserve"> 90.48818</t>
  </si>
  <si>
    <t>137.31000</t>
  </si>
  <si>
    <t>15.23000</t>
  </si>
  <si>
    <t xml:space="preserve"> 90.48349</t>
  </si>
  <si>
    <t>137.38901</t>
  </si>
  <si>
    <t>15.24000</t>
  </si>
  <si>
    <t xml:space="preserve"> 90.47922</t>
  </si>
  <si>
    <t>137.50700</t>
  </si>
  <si>
    <t>15.25000</t>
  </si>
  <si>
    <t xml:space="preserve"> 90.47541</t>
  </si>
  <si>
    <t>137.60001</t>
  </si>
  <si>
    <t>15.26000</t>
  </si>
  <si>
    <t xml:space="preserve"> 90.47208</t>
  </si>
  <si>
    <t>137.72000</t>
  </si>
  <si>
    <t>15.27000</t>
  </si>
  <si>
    <t xml:space="preserve"> 90.46924</t>
  </si>
  <si>
    <t>137.80901</t>
  </si>
  <si>
    <t>15.28000</t>
  </si>
  <si>
    <t xml:space="preserve"> 90.46690</t>
  </si>
  <si>
    <t>137.90300</t>
  </si>
  <si>
    <t>15.29000</t>
  </si>
  <si>
    <t xml:space="preserve"> 90.46509</t>
  </si>
  <si>
    <t>138.01601</t>
  </si>
  <si>
    <t>15.30000</t>
  </si>
  <si>
    <t xml:space="preserve"> 90.46378</t>
  </si>
  <si>
    <t>138.12100</t>
  </si>
  <si>
    <t>15.31000</t>
  </si>
  <si>
    <t xml:space="preserve"> 90.46298</t>
  </si>
  <si>
    <t>138.21700</t>
  </si>
  <si>
    <t>15.32000</t>
  </si>
  <si>
    <t xml:space="preserve"> 90.46267</t>
  </si>
  <si>
    <t>138.32300</t>
  </si>
  <si>
    <t>15.33000</t>
  </si>
  <si>
    <t xml:space="preserve"> 90.46281</t>
  </si>
  <si>
    <t>138.42799</t>
  </si>
  <si>
    <t>15.34000</t>
  </si>
  <si>
    <t xml:space="preserve"> 90.46338</t>
  </si>
  <si>
    <t>138.52901</t>
  </si>
  <si>
    <t>15.35000</t>
  </si>
  <si>
    <t xml:space="preserve"> 90.46432</t>
  </si>
  <si>
    <t>138.62500</t>
  </si>
  <si>
    <t>15.36000</t>
  </si>
  <si>
    <t xml:space="preserve"> 90.46560</t>
  </si>
  <si>
    <t>138.73700</t>
  </si>
  <si>
    <t>15.37000</t>
  </si>
  <si>
    <t xml:space="preserve"> 90.46716</t>
  </si>
  <si>
    <t>138.83701</t>
  </si>
  <si>
    <t>15.38000</t>
  </si>
  <si>
    <t xml:space="preserve"> 90.46894</t>
  </si>
  <si>
    <t>138.94099</t>
  </si>
  <si>
    <t>15.39000</t>
  </si>
  <si>
    <t xml:space="preserve"> 90.47088</t>
  </si>
  <si>
    <t>139.04700</t>
  </si>
  <si>
    <t>15.40000</t>
  </si>
  <si>
    <t xml:space="preserve"> 90.47291</t>
  </si>
  <si>
    <t>139.14900</t>
  </si>
  <si>
    <t>15.41000</t>
  </si>
  <si>
    <t xml:space="preserve"> 90.47498</t>
  </si>
  <si>
    <t>139.24899</t>
  </si>
  <si>
    <t>15.42000</t>
  </si>
  <si>
    <t xml:space="preserve"> 90.47701</t>
  </si>
  <si>
    <t>139.34700</t>
  </si>
  <si>
    <t>15.43000</t>
  </si>
  <si>
    <t xml:space="preserve"> 90.47896</t>
  </si>
  <si>
    <t>139.46001</t>
  </si>
  <si>
    <t>15.44000</t>
  </si>
  <si>
    <t xml:space="preserve"> 90.48075</t>
  </si>
  <si>
    <t>139.55701</t>
  </si>
  <si>
    <t>15.45000</t>
  </si>
  <si>
    <t xml:space="preserve"> 90.48233</t>
  </si>
  <si>
    <t>139.64600</t>
  </si>
  <si>
    <t>15.46000</t>
  </si>
  <si>
    <t xml:space="preserve"> 90.48366</t>
  </si>
  <si>
    <t>139.76100</t>
  </si>
  <si>
    <t>15.47000</t>
  </si>
  <si>
    <t xml:space="preserve"> 90.48468</t>
  </si>
  <si>
    <t>139.85500</t>
  </si>
  <si>
    <t>15.48000</t>
  </si>
  <si>
    <t xml:space="preserve"> 90.48535</t>
  </si>
  <si>
    <t>139.95599</t>
  </si>
  <si>
    <t>15.49000</t>
  </si>
  <si>
    <t xml:space="preserve"> 90.48563</t>
  </si>
  <si>
    <t>140.06500</t>
  </si>
  <si>
    <t>15.50000</t>
  </si>
  <si>
    <t xml:space="preserve"> 90.48549</t>
  </si>
  <si>
    <t>140.16100</t>
  </si>
  <si>
    <t>15.51000</t>
  </si>
  <si>
    <t xml:space="preserve"> 90.48489</t>
  </si>
  <si>
    <t>140.26900</t>
  </si>
  <si>
    <t>15.52000</t>
  </si>
  <si>
    <t xml:space="preserve"> 90.48383</t>
  </si>
  <si>
    <t>140.36000</t>
  </si>
  <si>
    <t>15.53000</t>
  </si>
  <si>
    <t xml:space="preserve"> 90.48228</t>
  </si>
  <si>
    <t>140.46700</t>
  </si>
  <si>
    <t>15.54000</t>
  </si>
  <si>
    <t xml:space="preserve"> 90.48023</t>
  </si>
  <si>
    <t>140.57100</t>
  </si>
  <si>
    <t>15.55000</t>
  </si>
  <si>
    <t xml:space="preserve"> 90.47769</t>
  </si>
  <si>
    <t>140.66499</t>
  </si>
  <si>
    <t>15.56000</t>
  </si>
  <si>
    <t xml:space="preserve"> 90.47466</t>
  </si>
  <si>
    <t>140.77000</t>
  </si>
  <si>
    <t>15.57000</t>
  </si>
  <si>
    <t xml:space="preserve"> 90.47115</t>
  </si>
  <si>
    <t>140.88400</t>
  </si>
  <si>
    <t>15.58000</t>
  </si>
  <si>
    <t xml:space="preserve"> 90.46720</t>
  </si>
  <si>
    <t>140.98199</t>
  </si>
  <si>
    <t>15.59000</t>
  </si>
  <si>
    <t xml:space="preserve"> 90.46282</t>
  </si>
  <si>
    <t>141.08099</t>
  </si>
  <si>
    <t>15.60000</t>
  </si>
  <si>
    <t xml:space="preserve"> 90.45808</t>
  </si>
  <si>
    <t>141.18100</t>
  </si>
  <si>
    <t>15.61000</t>
  </si>
  <si>
    <t xml:space="preserve"> 90.45300</t>
  </si>
  <si>
    <t>141.27800</t>
  </si>
  <si>
    <t>15.62000</t>
  </si>
  <si>
    <t xml:space="preserve"> 90.44766</t>
  </si>
  <si>
    <t>141.38400</t>
  </si>
  <si>
    <t>15.63000</t>
  </si>
  <si>
    <t xml:space="preserve"> 90.44210</t>
  </si>
  <si>
    <t>141.48100</t>
  </si>
  <si>
    <t>15.64000</t>
  </si>
  <si>
    <t xml:space="preserve"> 90.43639</t>
  </si>
  <si>
    <t>141.59700</t>
  </si>
  <si>
    <t>15.65000</t>
  </si>
  <si>
    <t xml:space="preserve"> 90.43061</t>
  </si>
  <si>
    <t>141.69400</t>
  </si>
  <si>
    <t>15.66000</t>
  </si>
  <si>
    <t xml:space="preserve"> 90.42481</t>
  </si>
  <si>
    <t>141.80099</t>
  </si>
  <si>
    <t>15.67000</t>
  </si>
  <si>
    <t xml:space="preserve"> 90.41906</t>
  </si>
  <si>
    <t>141.89400</t>
  </si>
  <si>
    <t>15.68000</t>
  </si>
  <si>
    <t xml:space="preserve"> 90.41343</t>
  </si>
  <si>
    <t>142.00600</t>
  </si>
  <si>
    <t>15.69000</t>
  </si>
  <si>
    <t xml:space="preserve"> 90.40798</t>
  </si>
  <si>
    <t>142.11301</t>
  </si>
  <si>
    <t>15.70000</t>
  </si>
  <si>
    <t xml:space="preserve"> 90.40275</t>
  </si>
  <si>
    <t>142.20599</t>
  </si>
  <si>
    <t>15.71000</t>
  </si>
  <si>
    <t xml:space="preserve"> 90.39781</t>
  </si>
  <si>
    <t>142.32001</t>
  </si>
  <si>
    <t>15.72000</t>
  </si>
  <si>
    <t xml:space="preserve"> 90.39317</t>
  </si>
  <si>
    <t>142.42101</t>
  </si>
  <si>
    <t>15.73000</t>
  </si>
  <si>
    <t xml:space="preserve"> 90.38886</t>
  </si>
  <si>
    <t>142.52600</t>
  </si>
  <si>
    <t>15.74000</t>
  </si>
  <si>
    <t xml:space="preserve"> 90.38491</t>
  </si>
  <si>
    <t>142.62601</t>
  </si>
  <si>
    <t>15.75000</t>
  </si>
  <si>
    <t xml:space="preserve"> 90.38131</t>
  </si>
  <si>
    <t>142.71500</t>
  </si>
  <si>
    <t>15.76000</t>
  </si>
  <si>
    <t xml:space="preserve"> 90.37808</t>
  </si>
  <si>
    <t>142.82300</t>
  </si>
  <si>
    <t>15.77000</t>
  </si>
  <si>
    <t xml:space="preserve"> 90.37520</t>
  </si>
  <si>
    <t>142.93300</t>
  </si>
  <si>
    <t>15.78000</t>
  </si>
  <si>
    <t xml:space="preserve"> 90.37264</t>
  </si>
  <si>
    <t>143.03500</t>
  </si>
  <si>
    <t>15.79000</t>
  </si>
  <si>
    <t xml:space="preserve"> 90.37040</t>
  </si>
  <si>
    <t>143.12700</t>
  </si>
  <si>
    <t>15.80000</t>
  </si>
  <si>
    <t xml:space="preserve"> 90.36843</t>
  </si>
  <si>
    <t>143.23399</t>
  </si>
  <si>
    <t>15.81000</t>
  </si>
  <si>
    <t xml:space="preserve"> 90.36670</t>
  </si>
  <si>
    <t>143.34300</t>
  </si>
  <si>
    <t>15.82000</t>
  </si>
  <si>
    <t xml:space="preserve"> 90.36519</t>
  </si>
  <si>
    <t>143.44701</t>
  </si>
  <si>
    <t>15.83000</t>
  </si>
  <si>
    <t xml:space="preserve"> 90.36384</t>
  </si>
  <si>
    <t>143.55701</t>
  </si>
  <si>
    <t>15.84000</t>
  </si>
  <si>
    <t xml:space="preserve"> 90.36263</t>
  </si>
  <si>
    <t>143.65500</t>
  </si>
  <si>
    <t>15.85000</t>
  </si>
  <si>
    <t xml:space="preserve"> 90.36151</t>
  </si>
  <si>
    <t>143.75400</t>
  </si>
  <si>
    <t>15.86000</t>
  </si>
  <si>
    <t xml:space="preserve"> 90.36044</t>
  </si>
  <si>
    <t>143.85800</t>
  </si>
  <si>
    <t>15.87000</t>
  </si>
  <si>
    <t xml:space="preserve"> 90.35940</t>
  </si>
  <si>
    <t>143.95900</t>
  </si>
  <si>
    <t>15.88000</t>
  </si>
  <si>
    <t xml:space="preserve"> 90.35836</t>
  </si>
  <si>
    <t>144.05901</t>
  </si>
  <si>
    <t>15.89000</t>
  </si>
  <si>
    <t xml:space="preserve"> 90.35729</t>
  </si>
  <si>
    <t>144.16701</t>
  </si>
  <si>
    <t>15.90000</t>
  </si>
  <si>
    <t xml:space="preserve"> 90.35616</t>
  </si>
  <si>
    <t>144.27600</t>
  </si>
  <si>
    <t>15.91000</t>
  </si>
  <si>
    <t xml:space="preserve"> 90.35497</t>
  </si>
  <si>
    <t>144.37199</t>
  </si>
  <si>
    <t>15.92000</t>
  </si>
  <si>
    <t xml:space="preserve"> 90.35370</t>
  </si>
  <si>
    <t>144.48399</t>
  </si>
  <si>
    <t>15.93000</t>
  </si>
  <si>
    <t xml:space="preserve"> 90.35236</t>
  </si>
  <si>
    <t>144.57899</t>
  </si>
  <si>
    <t>15.94000</t>
  </si>
  <si>
    <t xml:space="preserve"> 90.35093</t>
  </si>
  <si>
    <t>144.67400</t>
  </si>
  <si>
    <t>15.95000</t>
  </si>
  <si>
    <t xml:space="preserve"> 90.34944</t>
  </si>
  <si>
    <t>144.78101</t>
  </si>
  <si>
    <t>15.96000</t>
  </si>
  <si>
    <t xml:space="preserve"> 90.34789</t>
  </si>
  <si>
    <t>144.88400</t>
  </si>
  <si>
    <t>15.97000</t>
  </si>
  <si>
    <t xml:space="preserve"> 90.34628</t>
  </si>
  <si>
    <t>144.99400</t>
  </si>
  <si>
    <t>15.98000</t>
  </si>
  <si>
    <t xml:space="preserve"> 90.34465</t>
  </si>
  <si>
    <t>145.09900</t>
  </si>
  <si>
    <t>15.99000</t>
  </si>
  <si>
    <t xml:space="preserve"> 90.34299</t>
  </si>
  <si>
    <t>145.21100</t>
  </si>
  <si>
    <t>16.00000</t>
  </si>
  <si>
    <t xml:space="preserve"> 90.34132</t>
  </si>
  <si>
    <t>145.29800</t>
  </si>
  <si>
    <t>16.01000</t>
  </si>
  <si>
    <t xml:space="preserve"> 90.33965</t>
  </si>
  <si>
    <t>145.40300</t>
  </si>
  <si>
    <t>16.02000</t>
  </si>
  <si>
    <t xml:space="preserve"> 90.33799</t>
  </si>
  <si>
    <t>145.50999</t>
  </si>
  <si>
    <t>16.03000</t>
  </si>
  <si>
    <t xml:space="preserve"> 90.33633</t>
  </si>
  <si>
    <t>145.60500</t>
  </si>
  <si>
    <t>16.04000</t>
  </si>
  <si>
    <t xml:space="preserve"> 90.33467</t>
  </si>
  <si>
    <t>145.72400</t>
  </si>
  <si>
    <t>16.05000</t>
  </si>
  <si>
    <t xml:space="preserve"> 90.33300</t>
  </si>
  <si>
    <t>145.82100</t>
  </si>
  <si>
    <t>16.06000</t>
  </si>
  <si>
    <t xml:space="preserve"> 90.33131</t>
  </si>
  <si>
    <t>145.92101</t>
  </si>
  <si>
    <t>16.07000</t>
  </si>
  <si>
    <t xml:space="preserve"> 90.32959</t>
  </si>
  <si>
    <t>146.03700</t>
  </si>
  <si>
    <t>16.08000</t>
  </si>
  <si>
    <t xml:space="preserve"> 90.32780</t>
  </si>
  <si>
    <t>146.13100</t>
  </si>
  <si>
    <t>16.09000</t>
  </si>
  <si>
    <t xml:space="preserve"> 90.32593</t>
  </si>
  <si>
    <t>146.24100</t>
  </si>
  <si>
    <t>16.10000</t>
  </si>
  <si>
    <t xml:space="preserve"> 90.32395</t>
  </si>
  <si>
    <t>146.35300</t>
  </si>
  <si>
    <t>16.11000</t>
  </si>
  <si>
    <t xml:space="preserve"> 90.32183</t>
  </si>
  <si>
    <t>146.44200</t>
  </si>
  <si>
    <t>16.12000</t>
  </si>
  <si>
    <t xml:space="preserve"> 90.31955</t>
  </si>
  <si>
    <t>146.55400</t>
  </si>
  <si>
    <t>16.13000</t>
  </si>
  <si>
    <t xml:space="preserve"> 90.31708</t>
  </si>
  <si>
    <t>146.65800</t>
  </si>
  <si>
    <t>16.14000</t>
  </si>
  <si>
    <t xml:space="preserve"> 90.31440</t>
  </si>
  <si>
    <t>146.75000</t>
  </si>
  <si>
    <t>16.15000</t>
  </si>
  <si>
    <t xml:space="preserve"> 90.31149</t>
  </si>
  <si>
    <t>146.85899</t>
  </si>
  <si>
    <t>16.16000</t>
  </si>
  <si>
    <t xml:space="preserve"> 90.30834</t>
  </si>
  <si>
    <t>146.95700</t>
  </si>
  <si>
    <t>16.17000</t>
  </si>
  <si>
    <t xml:space="preserve"> 90.30492</t>
  </si>
  <si>
    <t>147.04800</t>
  </si>
  <si>
    <t>16.18000</t>
  </si>
  <si>
    <t xml:space="preserve"> 90.30124</t>
  </si>
  <si>
    <t>147.16000</t>
  </si>
  <si>
    <t>16.19000</t>
  </si>
  <si>
    <t xml:space="preserve"> 90.29730</t>
  </si>
  <si>
    <t>147.26500</t>
  </si>
  <si>
    <t>16.20000</t>
  </si>
  <si>
    <t xml:space="preserve"> 90.29308</t>
  </si>
  <si>
    <t>147.37399</t>
  </si>
  <si>
    <t>16.21000</t>
  </si>
  <si>
    <t xml:space="preserve"> 90.28861</t>
  </si>
  <si>
    <t>147.47301</t>
  </si>
  <si>
    <t>16.22000</t>
  </si>
  <si>
    <t xml:space="preserve"> 90.28390</t>
  </si>
  <si>
    <t>147.57100</t>
  </si>
  <si>
    <t>16.23000</t>
  </si>
  <si>
    <t xml:space="preserve"> 90.27896</t>
  </si>
  <si>
    <t>147.67500</t>
  </si>
  <si>
    <t>16.24000</t>
  </si>
  <si>
    <t xml:space="preserve"> 90.27382</t>
  </si>
  <si>
    <t>147.77800</t>
  </si>
  <si>
    <t>16.25000</t>
  </si>
  <si>
    <t xml:space="preserve"> 90.26852</t>
  </si>
  <si>
    <t>147.87300</t>
  </si>
  <si>
    <t>16.26000</t>
  </si>
  <si>
    <t xml:space="preserve"> 90.26309</t>
  </si>
  <si>
    <t>147.98199</t>
  </si>
  <si>
    <t>16.27000</t>
  </si>
  <si>
    <t xml:space="preserve"> 90.25758</t>
  </si>
  <si>
    <t>148.07899</t>
  </si>
  <si>
    <t>16.28000</t>
  </si>
  <si>
    <t xml:space="preserve"> 90.25203</t>
  </si>
  <si>
    <t>148.19099</t>
  </si>
  <si>
    <t>16.29000</t>
  </si>
  <si>
    <t xml:space="preserve"> 90.24650</t>
  </si>
  <si>
    <t>148.30000</t>
  </si>
  <si>
    <t>16.30000</t>
  </si>
  <si>
    <t xml:space="preserve"> 90.24105</t>
  </si>
  <si>
    <t>148.39999</t>
  </si>
  <si>
    <t>16.31000</t>
  </si>
  <si>
    <t xml:space="preserve"> 90.23574</t>
  </si>
  <si>
    <t>148.50800</t>
  </si>
  <si>
    <t>16.32000</t>
  </si>
  <si>
    <t xml:space="preserve"> 90.23064</t>
  </si>
  <si>
    <t>148.61000</t>
  </si>
  <si>
    <t>16.33000</t>
  </si>
  <si>
    <t xml:space="preserve"> 90.22580</t>
  </si>
  <si>
    <t>148.71001</t>
  </si>
  <si>
    <t>16.34000</t>
  </si>
  <si>
    <t xml:space="preserve"> 90.22127</t>
  </si>
  <si>
    <t>148.81300</t>
  </si>
  <si>
    <t>16.35000</t>
  </si>
  <si>
    <t xml:space="preserve"> 90.21712</t>
  </si>
  <si>
    <t>148.91901</t>
  </si>
  <si>
    <t>16.36000</t>
  </si>
  <si>
    <t xml:space="preserve"> 90.21338</t>
  </si>
  <si>
    <t>149.02800</t>
  </si>
  <si>
    <t>16.37000</t>
  </si>
  <si>
    <t xml:space="preserve"> 90.21009</t>
  </si>
  <si>
    <t>149.13200</t>
  </si>
  <si>
    <t>16.38000</t>
  </si>
  <si>
    <t xml:space="preserve"> 90.20728</t>
  </si>
  <si>
    <t>149.23100</t>
  </si>
  <si>
    <t>16.39000</t>
  </si>
  <si>
    <t xml:space="preserve"> 90.20496</t>
  </si>
  <si>
    <t>149.32100</t>
  </si>
  <si>
    <t>16.40000</t>
  </si>
  <si>
    <t xml:space="preserve"> 90.20314</t>
  </si>
  <si>
    <t>149.43100</t>
  </si>
  <si>
    <t>16.41000</t>
  </si>
  <si>
    <t xml:space="preserve"> 90.20180</t>
  </si>
  <si>
    <t>149.54401</t>
  </si>
  <si>
    <t>16.42000</t>
  </si>
  <si>
    <t xml:space="preserve"> 90.20092</t>
  </si>
  <si>
    <t>149.64400</t>
  </si>
  <si>
    <t>16.43000</t>
  </si>
  <si>
    <t xml:space="preserve"> 90.20046</t>
  </si>
  <si>
    <t>149.74500</t>
  </si>
  <si>
    <t>16.44000</t>
  </si>
  <si>
    <t xml:space="preserve"> 90.20038</t>
  </si>
  <si>
    <t>149.86000</t>
  </si>
  <si>
    <t>16.45000</t>
  </si>
  <si>
    <t xml:space="preserve"> 90.20061</t>
  </si>
  <si>
    <t>149.95900</t>
  </si>
  <si>
    <t>16.46000</t>
  </si>
  <si>
    <t xml:space="preserve"> 90.20110</t>
  </si>
  <si>
    <t>150.05800</t>
  </si>
  <si>
    <t>16.47000</t>
  </si>
  <si>
    <t xml:space="preserve"> 90.20178</t>
  </si>
  <si>
    <t>150.17500</t>
  </si>
  <si>
    <t>16.48000</t>
  </si>
  <si>
    <t xml:space="preserve"> 90.20255</t>
  </si>
  <si>
    <t>150.26100</t>
  </si>
  <si>
    <t>16.49000</t>
  </si>
  <si>
    <t xml:space="preserve"> 90.20336</t>
  </si>
  <si>
    <t>150.37100</t>
  </si>
  <si>
    <t>16.50000</t>
  </si>
  <si>
    <t xml:space="preserve"> 90.20411</t>
  </si>
  <si>
    <t>150.46899</t>
  </si>
  <si>
    <t>16.51000</t>
  </si>
  <si>
    <t xml:space="preserve"> 90.20473</t>
  </si>
  <si>
    <t>150.58299</t>
  </si>
  <si>
    <t>16.52000</t>
  </si>
  <si>
    <t xml:space="preserve"> 90.20516</t>
  </si>
  <si>
    <t>150.68700</t>
  </si>
  <si>
    <t>16.53000</t>
  </si>
  <si>
    <t xml:space="preserve"> 90.20532</t>
  </si>
  <si>
    <t>150.79500</t>
  </si>
  <si>
    <t>16.54000</t>
  </si>
  <si>
    <t>150.88699</t>
  </si>
  <si>
    <t>16.55000</t>
  </si>
  <si>
    <t xml:space="preserve"> 90.20463</t>
  </si>
  <si>
    <t>150.99400</t>
  </si>
  <si>
    <t>16.56000</t>
  </si>
  <si>
    <t xml:space="preserve"> 90.20369</t>
  </si>
  <si>
    <t>151.09700</t>
  </si>
  <si>
    <t>16.57000</t>
  </si>
  <si>
    <t xml:space="preserve"> 90.20231</t>
  </si>
  <si>
    <t>151.19901</t>
  </si>
  <si>
    <t>16.58000</t>
  </si>
  <si>
    <t xml:space="preserve"> 90.20048</t>
  </si>
  <si>
    <t>151.32401</t>
  </si>
  <si>
    <t>16.59000</t>
  </si>
  <si>
    <t xml:space="preserve"> 90.19820</t>
  </si>
  <si>
    <t>151.41400</t>
  </si>
  <si>
    <t>16.60000</t>
  </si>
  <si>
    <t xml:space="preserve"> 90.19547</t>
  </si>
  <si>
    <t>151.52200</t>
  </si>
  <si>
    <t>16.61000</t>
  </si>
  <si>
    <t xml:space="preserve"> 90.19230</t>
  </si>
  <si>
    <t>151.61501</t>
  </si>
  <si>
    <t>16.62000</t>
  </si>
  <si>
    <t xml:space="preserve"> 90.18871</t>
  </si>
  <si>
    <t>151.72800</t>
  </si>
  <si>
    <t>16.63000</t>
  </si>
  <si>
    <t xml:space="preserve"> 90.18475</t>
  </si>
  <si>
    <t>151.83600</t>
  </si>
  <si>
    <t>16.64000</t>
  </si>
  <si>
    <t xml:space="preserve"> 90.18044</t>
  </si>
  <si>
    <t>151.93401</t>
  </si>
  <si>
    <t>16.65000</t>
  </si>
  <si>
    <t xml:space="preserve"> 90.17582</t>
  </si>
  <si>
    <t>152.04500</t>
  </si>
  <si>
    <t>16.66000</t>
  </si>
  <si>
    <t xml:space="preserve"> 90.17095</t>
  </si>
  <si>
    <t>152.14101</t>
  </si>
  <si>
    <t>16.67000</t>
  </si>
  <si>
    <t xml:space="preserve"> 90.16587</t>
  </si>
  <si>
    <t>152.25200</t>
  </si>
  <si>
    <t>16.68000</t>
  </si>
  <si>
    <t xml:space="preserve"> 90.16063</t>
  </si>
  <si>
    <t>152.35400</t>
  </si>
  <si>
    <t>16.69000</t>
  </si>
  <si>
    <t xml:space="preserve"> 90.15527</t>
  </si>
  <si>
    <t>152.45500</t>
  </si>
  <si>
    <t>16.70000</t>
  </si>
  <si>
    <t xml:space="preserve"> 90.14986</t>
  </si>
  <si>
    <t>152.55901</t>
  </si>
  <si>
    <t>16.71000</t>
  </si>
  <si>
    <t xml:space="preserve"> 90.14443</t>
  </si>
  <si>
    <t>152.66200</t>
  </si>
  <si>
    <t>16.72000</t>
  </si>
  <si>
    <t xml:space="preserve"> 90.13904</t>
  </si>
  <si>
    <t>152.76300</t>
  </si>
  <si>
    <t>16.73000</t>
  </si>
  <si>
    <t xml:space="preserve"> 90.13372</t>
  </si>
  <si>
    <t>152.86800</t>
  </si>
  <si>
    <t>16.74000</t>
  </si>
  <si>
    <t xml:space="preserve"> 90.12853</t>
  </si>
  <si>
    <t>152.97301</t>
  </si>
  <si>
    <t>16.75000</t>
  </si>
  <si>
    <t xml:space="preserve"> 90.12350</t>
  </si>
  <si>
    <t>153.07401</t>
  </si>
  <si>
    <t>16.76000</t>
  </si>
  <si>
    <t xml:space="preserve"> 90.11867</t>
  </si>
  <si>
    <t>153.17000</t>
  </si>
  <si>
    <t>16.77000</t>
  </si>
  <si>
    <t xml:space="preserve"> 90.11408</t>
  </si>
  <si>
    <t>153.28101</t>
  </si>
  <si>
    <t>16.78000</t>
  </si>
  <si>
    <t xml:space="preserve"> 90.10976</t>
  </si>
  <si>
    <t>153.37900</t>
  </si>
  <si>
    <t>16.79000</t>
  </si>
  <si>
    <t xml:space="preserve"> 90.10577</t>
  </si>
  <si>
    <t>153.49300</t>
  </si>
  <si>
    <t>16.80000</t>
  </si>
  <si>
    <t xml:space="preserve"> 90.10211</t>
  </si>
  <si>
    <t>153.58900</t>
  </si>
  <si>
    <t>16.81000</t>
  </si>
  <si>
    <t xml:space="preserve"> 90.09883</t>
  </si>
  <si>
    <t>153.70300</t>
  </si>
  <si>
    <t>16.82000</t>
  </si>
  <si>
    <t xml:space="preserve"> 90.09596</t>
  </si>
  <si>
    <t>153.81700</t>
  </si>
  <si>
    <t>16.83000</t>
  </si>
  <si>
    <t xml:space="preserve"> 90.09351</t>
  </si>
  <si>
    <t>153.89999</t>
  </si>
  <si>
    <t>16.84000</t>
  </si>
  <si>
    <t xml:space="preserve"> 90.09151</t>
  </si>
  <si>
    <t>154.00500</t>
  </si>
  <si>
    <t>16.85000</t>
  </si>
  <si>
    <t xml:space="preserve"> 90.08998</t>
  </si>
  <si>
    <t>154.10100</t>
  </si>
  <si>
    <t>16.86000</t>
  </si>
  <si>
    <t xml:space="preserve"> 90.08893</t>
  </si>
  <si>
    <t>154.21700</t>
  </si>
  <si>
    <t>16.87000</t>
  </si>
  <si>
    <t xml:space="preserve"> 90.08837</t>
  </si>
  <si>
    <t>154.32001</t>
  </si>
  <si>
    <t>16.88000</t>
  </si>
  <si>
    <t xml:space="preserve"> 90.08831</t>
  </si>
  <si>
    <t>154.42599</t>
  </si>
  <si>
    <t>16.89000</t>
  </si>
  <si>
    <t xml:space="preserve"> 90.08873</t>
  </si>
  <si>
    <t>154.52600</t>
  </si>
  <si>
    <t>16.90000</t>
  </si>
  <si>
    <t xml:space="preserve"> 90.08962</t>
  </si>
  <si>
    <t>154.63200</t>
  </si>
  <si>
    <t>16.91000</t>
  </si>
  <si>
    <t xml:space="preserve"> 90.09098</t>
  </si>
  <si>
    <t>154.73801</t>
  </si>
  <si>
    <t>16.92000</t>
  </si>
  <si>
    <t xml:space="preserve"> 90.09277</t>
  </si>
  <si>
    <t>154.83800</t>
  </si>
  <si>
    <t>16.93000</t>
  </si>
  <si>
    <t xml:space="preserve"> 90.09498</t>
  </si>
  <si>
    <t>154.94600</t>
  </si>
  <si>
    <t>16.94000</t>
  </si>
  <si>
    <t xml:space="preserve"> 90.09756</t>
  </si>
  <si>
    <t>155.04300</t>
  </si>
  <si>
    <t>16.95000</t>
  </si>
  <si>
    <t xml:space="preserve"> 90.10048</t>
  </si>
  <si>
    <t>155.14200</t>
  </si>
  <si>
    <t>16.96000</t>
  </si>
  <si>
    <t xml:space="preserve"> 90.10366</t>
  </si>
  <si>
    <t>155.25600</t>
  </si>
  <si>
    <t>16.97000</t>
  </si>
  <si>
    <t xml:space="preserve"> 90.10707</t>
  </si>
  <si>
    <t>155.34700</t>
  </si>
  <si>
    <t>16.98000</t>
  </si>
  <si>
    <t xml:space="preserve"> 90.11062</t>
  </si>
  <si>
    <t>155.45500</t>
  </si>
  <si>
    <t>16.99000</t>
  </si>
  <si>
    <t xml:space="preserve"> 90.11426</t>
  </si>
  <si>
    <t>155.56799</t>
  </si>
  <si>
    <t>17.00000</t>
  </si>
  <si>
    <t xml:space="preserve"> 90.11790</t>
  </si>
  <si>
    <t>155.66701</t>
  </si>
  <si>
    <t>17.01000</t>
  </si>
  <si>
    <t xml:space="preserve"> 90.12145</t>
  </si>
  <si>
    <t>155.76801</t>
  </si>
  <si>
    <t>17.02000</t>
  </si>
  <si>
    <t xml:space="preserve"> 90.12483</t>
  </si>
  <si>
    <t>155.86900</t>
  </si>
  <si>
    <t>17.03000</t>
  </si>
  <si>
    <t xml:space="preserve"> 90.12794</t>
  </si>
  <si>
    <t>155.99699</t>
  </si>
  <si>
    <t>17.04000</t>
  </si>
  <si>
    <t xml:space="preserve"> 90.13069</t>
  </si>
  <si>
    <t>156.08501</t>
  </si>
  <si>
    <t>17.05000</t>
  </si>
  <si>
    <t xml:space="preserve"> 90.13298</t>
  </si>
  <si>
    <t>156.18900</t>
  </si>
  <si>
    <t>17.06000</t>
  </si>
  <si>
    <t xml:space="preserve"> 90.13473</t>
  </si>
  <si>
    <t>156.29300</t>
  </si>
  <si>
    <t>17.07000</t>
  </si>
  <si>
    <t xml:space="preserve"> 90.13585</t>
  </si>
  <si>
    <t>156.39500</t>
  </si>
  <si>
    <t>17.08000</t>
  </si>
  <si>
    <t xml:space="preserve"> 90.13627</t>
  </si>
  <si>
    <t>156.50500</t>
  </si>
  <si>
    <t>17.09000</t>
  </si>
  <si>
    <t xml:space="preserve"> 90.13594</t>
  </si>
  <si>
    <t>156.60300</t>
  </si>
  <si>
    <t>17.10000</t>
  </si>
  <si>
    <t xml:space="preserve"> 90.13480</t>
  </si>
  <si>
    <t>156.71700</t>
  </si>
  <si>
    <t>17.11000</t>
  </si>
  <si>
    <t xml:space="preserve"> 90.13283</t>
  </si>
  <si>
    <t>156.81100</t>
  </si>
  <si>
    <t>17.12000</t>
  </si>
  <si>
    <t xml:space="preserve"> 90.13002</t>
  </si>
  <si>
    <t>156.91800</t>
  </si>
  <si>
    <t>17.13000</t>
  </si>
  <si>
    <t xml:space="preserve"> 90.12638</t>
  </si>
  <si>
    <t>157.02600</t>
  </si>
  <si>
    <t>17.14000</t>
  </si>
  <si>
    <t xml:space="preserve"> 90.12193</t>
  </si>
  <si>
    <t>157.12601</t>
  </si>
  <si>
    <t>17.15000</t>
  </si>
  <si>
    <t xml:space="preserve"> 90.11673</t>
  </si>
  <si>
    <t>157.22501</t>
  </si>
  <si>
    <t>17.16000</t>
  </si>
  <si>
    <t xml:space="preserve"> 90.11085</t>
  </si>
  <si>
    <t>157.32899</t>
  </si>
  <si>
    <t>17.17000</t>
  </si>
  <si>
    <t xml:space="preserve"> 90.10436</t>
  </si>
  <si>
    <t>157.43401</t>
  </si>
  <si>
    <t>17.18000</t>
  </si>
  <si>
    <t xml:space="preserve"> 90.09738</t>
  </si>
  <si>
    <t>157.54401</t>
  </si>
  <si>
    <t>17.19000</t>
  </si>
  <si>
    <t xml:space="preserve"> 90.09000</t>
  </si>
  <si>
    <t>157.65100</t>
  </si>
  <si>
    <t>17.20000</t>
  </si>
  <si>
    <t xml:space="preserve"> 90.08236</t>
  </si>
  <si>
    <t>157.75200</t>
  </si>
  <si>
    <t>17.21000</t>
  </si>
  <si>
    <t xml:space="preserve"> 90.07457</t>
  </si>
  <si>
    <t>157.85300</t>
  </si>
  <si>
    <t>17.22000</t>
  </si>
  <si>
    <t xml:space="preserve"> 90.06676</t>
  </si>
  <si>
    <t>157.95500</t>
  </si>
  <si>
    <t>17.23000</t>
  </si>
  <si>
    <t xml:space="preserve"> 90.05905</t>
  </si>
  <si>
    <t>158.06200</t>
  </si>
  <si>
    <t>17.24000</t>
  </si>
  <si>
    <t xml:space="preserve"> 90.05157</t>
  </si>
  <si>
    <t>158.16701</t>
  </si>
  <si>
    <t>17.25000</t>
  </si>
  <si>
    <t xml:space="preserve"> 90.04442</t>
  </si>
  <si>
    <t>158.26900</t>
  </si>
  <si>
    <t>17.26000</t>
  </si>
  <si>
    <t xml:space="preserve"> 90.03770</t>
  </si>
  <si>
    <t>158.36301</t>
  </si>
  <si>
    <t>17.27000</t>
  </si>
  <si>
    <t xml:space="preserve"> 90.03149</t>
  </si>
  <si>
    <t>158.47099</t>
  </si>
  <si>
    <t>17.28000</t>
  </si>
  <si>
    <t xml:space="preserve"> 90.02585</t>
  </si>
  <si>
    <t>158.58099</t>
  </si>
  <si>
    <t>17.29000</t>
  </si>
  <si>
    <t xml:space="preserve"> 90.02084</t>
  </si>
  <si>
    <t>158.69099</t>
  </si>
  <si>
    <t>17.30000</t>
  </si>
  <si>
    <t xml:space="preserve"> 90.01649</t>
  </si>
  <si>
    <t>158.78101</t>
  </si>
  <si>
    <t>17.31000</t>
  </si>
  <si>
    <t xml:space="preserve"> 90.01282</t>
  </si>
  <si>
    <t>158.88699</t>
  </si>
  <si>
    <t>17.32000</t>
  </si>
  <si>
    <t xml:space="preserve"> 90.00982</t>
  </si>
  <si>
    <t>158.99100</t>
  </si>
  <si>
    <t>17.33000</t>
  </si>
  <si>
    <t xml:space="preserve"> 90.00748</t>
  </si>
  <si>
    <t>159.09300</t>
  </si>
  <si>
    <t>17.34000</t>
  </si>
  <si>
    <t xml:space="preserve"> 90.00576</t>
  </si>
  <si>
    <t>159.20100</t>
  </si>
  <si>
    <t>17.35000</t>
  </si>
  <si>
    <t xml:space="preserve"> 90.00464</t>
  </si>
  <si>
    <t>159.29700</t>
  </si>
  <si>
    <t>17.36000</t>
  </si>
  <si>
    <t xml:space="preserve"> 90.00405</t>
  </si>
  <si>
    <t>159.40500</t>
  </si>
  <si>
    <t>17.37000</t>
  </si>
  <si>
    <t xml:space="preserve"> 90.00396</t>
  </si>
  <si>
    <t>159.51199</t>
  </si>
  <si>
    <t>17.38000</t>
  </si>
  <si>
    <t xml:space="preserve"> 90.00429</t>
  </si>
  <si>
    <t>159.63000</t>
  </si>
  <si>
    <t>17.39000</t>
  </si>
  <si>
    <t xml:space="preserve"> 90.00499</t>
  </si>
  <si>
    <t>159.73000</t>
  </si>
  <si>
    <t>17.40000</t>
  </si>
  <si>
    <t xml:space="preserve"> 90.00599</t>
  </si>
  <si>
    <t>159.83000</t>
  </si>
  <si>
    <t>17.41000</t>
  </si>
  <si>
    <t xml:space="preserve"> 90.00722</t>
  </si>
  <si>
    <t>159.93201</t>
  </si>
  <si>
    <t>17.42000</t>
  </si>
  <si>
    <t xml:space="preserve"> 90.00864</t>
  </si>
  <si>
    <t>160.02901</t>
  </si>
  <si>
    <t>17.43000</t>
  </si>
  <si>
    <t xml:space="preserve"> 90.01017</t>
  </si>
  <si>
    <t>160.14301</t>
  </si>
  <si>
    <t>17.44000</t>
  </si>
  <si>
    <t xml:space="preserve"> 90.01174</t>
  </si>
  <si>
    <t>160.26100</t>
  </si>
  <si>
    <t>17.45000</t>
  </si>
  <si>
    <t xml:space="preserve"> 90.01331</t>
  </si>
  <si>
    <t>160.34900</t>
  </si>
  <si>
    <t>17.46000</t>
  </si>
  <si>
    <t xml:space="preserve"> 90.01479</t>
  </si>
  <si>
    <t>160.44600</t>
  </si>
  <si>
    <t>17.47000</t>
  </si>
  <si>
    <t xml:space="preserve"> 90.01614</t>
  </si>
  <si>
    <t>160.56200</t>
  </si>
  <si>
    <t>17.48000</t>
  </si>
  <si>
    <t xml:space="preserve"> 90.01728</t>
  </si>
  <si>
    <t>160.65900</t>
  </si>
  <si>
    <t>17.49000</t>
  </si>
  <si>
    <t xml:space="preserve"> 90.01815</t>
  </si>
  <si>
    <t>160.76401</t>
  </si>
  <si>
    <t>17.50000</t>
  </si>
  <si>
    <t xml:space="preserve"> 90.01869</t>
  </si>
  <si>
    <t>160.87500</t>
  </si>
  <si>
    <t>17.51000</t>
  </si>
  <si>
    <t xml:space="preserve"> 90.01884</t>
  </si>
  <si>
    <t>160.98000</t>
  </si>
  <si>
    <t>17.52000</t>
  </si>
  <si>
    <t xml:space="preserve"> 90.01854</t>
  </si>
  <si>
    <t>161.07401</t>
  </si>
  <si>
    <t>17.53000</t>
  </si>
  <si>
    <t xml:space="preserve"> 90.01776</t>
  </si>
  <si>
    <t>161.17999</t>
  </si>
  <si>
    <t>17.54000</t>
  </si>
  <si>
    <t xml:space="preserve"> 90.01645</t>
  </si>
  <si>
    <t>161.29201</t>
  </si>
  <si>
    <t>17.55000</t>
  </si>
  <si>
    <t xml:space="preserve"> 90.01459</t>
  </si>
  <si>
    <t>161.39900</t>
  </si>
  <si>
    <t>17.56000</t>
  </si>
  <si>
    <t xml:space="preserve"> 90.01215</t>
  </si>
  <si>
    <t>161.49800</t>
  </si>
  <si>
    <t>17.57000</t>
  </si>
  <si>
    <t xml:space="preserve"> 90.00914</t>
  </si>
  <si>
    <t>161.60400</t>
  </si>
  <si>
    <t>17.58000</t>
  </si>
  <si>
    <t xml:space="preserve"> 90.00555</t>
  </si>
  <si>
    <t>161.70300</t>
  </si>
  <si>
    <t>17.59000</t>
  </si>
  <si>
    <t xml:space="preserve"> 90.00140</t>
  </si>
  <si>
    <t>161.81500</t>
  </si>
  <si>
    <t>17.60000</t>
  </si>
  <si>
    <t xml:space="preserve"> 89.99674</t>
  </si>
  <si>
    <t>161.91200</t>
  </si>
  <si>
    <t>17.61000</t>
  </si>
  <si>
    <t xml:space="preserve"> 89.99161</t>
  </si>
  <si>
    <t>162.00600</t>
  </si>
  <si>
    <t>17.62000</t>
  </si>
  <si>
    <t xml:space="preserve"> 89.98605</t>
  </si>
  <si>
    <t>162.12000</t>
  </si>
  <si>
    <t>17.63000</t>
  </si>
  <si>
    <t xml:space="preserve"> 89.98014</t>
  </si>
  <si>
    <t>162.22301</t>
  </si>
  <si>
    <t>17.64000</t>
  </si>
  <si>
    <t xml:space="preserve"> 89.97393</t>
  </si>
  <si>
    <t>162.33200</t>
  </si>
  <si>
    <t>17.65000</t>
  </si>
  <si>
    <t xml:space="preserve"> 89.96749</t>
  </si>
  <si>
    <t>162.43900</t>
  </si>
  <si>
    <t>17.66000</t>
  </si>
  <si>
    <t xml:space="preserve"> 89.96092</t>
  </si>
  <si>
    <t>162.53000</t>
  </si>
  <si>
    <t>17.67000</t>
  </si>
  <si>
    <t xml:space="preserve"> 89.95426</t>
  </si>
  <si>
    <t>162.63699</t>
  </si>
  <si>
    <t>17.68000</t>
  </si>
  <si>
    <t xml:space="preserve"> 89.94761</t>
  </si>
  <si>
    <t>162.73900</t>
  </si>
  <si>
    <t>17.69000</t>
  </si>
  <si>
    <t xml:space="preserve"> 89.94104</t>
  </si>
  <si>
    <t>162.84801</t>
  </si>
  <si>
    <t>17.70000</t>
  </si>
  <si>
    <t xml:space="preserve"> 89.93461</t>
  </si>
  <si>
    <t>162.95500</t>
  </si>
  <si>
    <t>17.71000</t>
  </si>
  <si>
    <t xml:space="preserve"> 89.92839</t>
  </si>
  <si>
    <t>163.05400</t>
  </si>
  <si>
    <t>17.72000</t>
  </si>
  <si>
    <t xml:space="preserve"> 89.92246</t>
  </si>
  <si>
    <t>163.15100</t>
  </si>
  <si>
    <t>17.73000</t>
  </si>
  <si>
    <t xml:space="preserve"> 89.91687</t>
  </si>
  <si>
    <t>163.25800</t>
  </si>
  <si>
    <t>17.74000</t>
  </si>
  <si>
    <t xml:space="preserve"> 89.91169</t>
  </si>
  <si>
    <t>163.37199</t>
  </si>
  <si>
    <t>17.75000</t>
  </si>
  <si>
    <t xml:space="preserve"> 89.90695</t>
  </si>
  <si>
    <t>163.45100</t>
  </si>
  <si>
    <t>17.76000</t>
  </si>
  <si>
    <t xml:space="preserve"> 89.90272</t>
  </si>
  <si>
    <t>163.55400</t>
  </si>
  <si>
    <t>17.77000</t>
  </si>
  <si>
    <t xml:space="preserve"> 89.89902</t>
  </si>
  <si>
    <t>163.66901</t>
  </si>
  <si>
    <t>17.78000</t>
  </si>
  <si>
    <t xml:space="preserve"> 89.89589</t>
  </si>
  <si>
    <t>163.76900</t>
  </si>
  <si>
    <t>17.79000</t>
  </si>
  <si>
    <t xml:space="preserve"> 89.89336</t>
  </si>
  <si>
    <t>163.87700</t>
  </si>
  <si>
    <t>17.80000</t>
  </si>
  <si>
    <t xml:space="preserve"> 89.89142</t>
  </si>
  <si>
    <t>163.98500</t>
  </si>
  <si>
    <t>17.81000</t>
  </si>
  <si>
    <t xml:space="preserve"> 89.89010</t>
  </si>
  <si>
    <t>164.08299</t>
  </si>
  <si>
    <t>17.82000</t>
  </si>
  <si>
    <t xml:space="preserve"> 89.88939</t>
  </si>
  <si>
    <t>164.19400</t>
  </si>
  <si>
    <t>17.83000</t>
  </si>
  <si>
    <t xml:space="preserve"> 89.88928</t>
  </si>
  <si>
    <t>164.29100</t>
  </si>
  <si>
    <t>17.84000</t>
  </si>
  <si>
    <t xml:space="preserve"> 89.88975</t>
  </si>
  <si>
    <t>164.39600</t>
  </si>
  <si>
    <t>17.85000</t>
  </si>
  <si>
    <t xml:space="preserve"> 89.89076</t>
  </si>
  <si>
    <t>164.49899</t>
  </si>
  <si>
    <t>17.86000</t>
  </si>
  <si>
    <t xml:space="preserve"> 89.89229</t>
  </si>
  <si>
    <t>164.60001</t>
  </si>
  <si>
    <t>17.87000</t>
  </si>
  <si>
    <t xml:space="preserve"> 89.89430</t>
  </si>
  <si>
    <t>164.71300</t>
  </si>
  <si>
    <t>17.88000</t>
  </si>
  <si>
    <t xml:space="preserve"> 89.89673</t>
  </si>
  <si>
    <t>164.82300</t>
  </si>
  <si>
    <t>17.89000</t>
  </si>
  <si>
    <t xml:space="preserve"> 89.89954</t>
  </si>
  <si>
    <t>164.91800</t>
  </si>
  <si>
    <t>17.90000</t>
  </si>
  <si>
    <t xml:space="preserve"> 89.90266</t>
  </si>
  <si>
    <t>165.01801</t>
  </si>
  <si>
    <t>17.91000</t>
  </si>
  <si>
    <t xml:space="preserve"> 89.90604</t>
  </si>
  <si>
    <t>165.13901</t>
  </si>
  <si>
    <t>17.92000</t>
  </si>
  <si>
    <t xml:space="preserve"> 89.90959</t>
  </si>
  <si>
    <t>165.24500</t>
  </si>
  <si>
    <t>17.93000</t>
  </si>
  <si>
    <t xml:space="preserve"> 89.91326</t>
  </si>
  <si>
    <t>165.33800</t>
  </si>
  <si>
    <t>17.94000</t>
  </si>
  <si>
    <t xml:space="preserve"> 89.91695</t>
  </si>
  <si>
    <t>165.44400</t>
  </si>
  <si>
    <t>17.95000</t>
  </si>
  <si>
    <t xml:space="preserve"> 89.92059</t>
  </si>
  <si>
    <t>165.53600</t>
  </si>
  <si>
    <t>17.96000</t>
  </si>
  <si>
    <t xml:space="preserve"> 89.92410</t>
  </si>
  <si>
    <t>165.65100</t>
  </si>
  <si>
    <t>17.97000</t>
  </si>
  <si>
    <t xml:space="preserve"> 89.92739</t>
  </si>
  <si>
    <t>165.75000</t>
  </si>
  <si>
    <t>17.98000</t>
  </si>
  <si>
    <t xml:space="preserve"> 89.93039</t>
  </si>
  <si>
    <t>165.85500</t>
  </si>
  <si>
    <t>17.99000</t>
  </si>
  <si>
    <t xml:space="preserve"> 89.93302</t>
  </si>
  <si>
    <t>165.95900</t>
  </si>
  <si>
    <t>18.00000</t>
  </si>
  <si>
    <t xml:space="preserve"> 89.93520</t>
  </si>
  <si>
    <t>166.05901</t>
  </si>
  <si>
    <t>18.01000</t>
  </si>
  <si>
    <t xml:space="preserve"> 89.93686</t>
  </si>
  <si>
    <t>166.16499</t>
  </si>
  <si>
    <t>18.02000</t>
  </si>
  <si>
    <t xml:space="preserve"> 89.93795</t>
  </si>
  <si>
    <t>166.26801</t>
  </si>
  <si>
    <t>18.03000</t>
  </si>
  <si>
    <t xml:space="preserve"> 89.93844</t>
  </si>
  <si>
    <t>166.35800</t>
  </si>
  <si>
    <t>18.04000</t>
  </si>
  <si>
    <t xml:space="preserve"> 89.93828</t>
  </si>
  <si>
    <t>166.47800</t>
  </si>
  <si>
    <t>18.05000</t>
  </si>
  <si>
    <t xml:space="preserve"> 89.93746</t>
  </si>
  <si>
    <t>166.58299</t>
  </si>
  <si>
    <t>18.06000</t>
  </si>
  <si>
    <t xml:space="preserve"> 89.93599</t>
  </si>
  <si>
    <t>166.68700</t>
  </si>
  <si>
    <t>18.07000</t>
  </si>
  <si>
    <t xml:space="preserve"> 89.93388</t>
  </si>
  <si>
    <t>166.79601</t>
  </si>
  <si>
    <t>18.08000</t>
  </si>
  <si>
    <t xml:space="preserve"> 89.93118</t>
  </si>
  <si>
    <t>166.88699</t>
  </si>
  <si>
    <t>18.09000</t>
  </si>
  <si>
    <t xml:space="preserve"> 89.92792</t>
  </si>
  <si>
    <t>166.98599</t>
  </si>
  <si>
    <t>18.10000</t>
  </si>
  <si>
    <t xml:space="preserve"> 89.92417</t>
  </si>
  <si>
    <t>167.09300</t>
  </si>
  <si>
    <t>18.11000</t>
  </si>
  <si>
    <t xml:space="preserve"> 89.91999</t>
  </si>
  <si>
    <t>167.19701</t>
  </si>
  <si>
    <t>18.12000</t>
  </si>
  <si>
    <t xml:space="preserve"> 89.91546</t>
  </si>
  <si>
    <t>167.29700</t>
  </si>
  <si>
    <t>18.13000</t>
  </si>
  <si>
    <t xml:space="preserve"> 89.91068</t>
  </si>
  <si>
    <t>167.40500</t>
  </si>
  <si>
    <t>18.14000</t>
  </si>
  <si>
    <t xml:space="preserve"> 89.90572</t>
  </si>
  <si>
    <t>167.49699</t>
  </si>
  <si>
    <t>18.15000</t>
  </si>
  <si>
    <t xml:space="preserve"> 89.90069</t>
  </si>
  <si>
    <t>167.61099</t>
  </si>
  <si>
    <t>18.16000</t>
  </si>
  <si>
    <t xml:space="preserve"> 89.89567</t>
  </si>
  <si>
    <t>167.70799</t>
  </si>
  <si>
    <t>18.17000</t>
  </si>
  <si>
    <t>167.81000</t>
  </si>
  <si>
    <t>18.18000</t>
  </si>
  <si>
    <t xml:space="preserve"> 89.88603</t>
  </si>
  <si>
    <t>167.91499</t>
  </si>
  <si>
    <t>18.19000</t>
  </si>
  <si>
    <t xml:space="preserve"> 89.88156</t>
  </si>
  <si>
    <t>168.01900</t>
  </si>
  <si>
    <t>18.20000</t>
  </si>
  <si>
    <t xml:space="preserve"> 89.87743</t>
  </si>
  <si>
    <t>168.11600</t>
  </si>
  <si>
    <t>18.21000</t>
  </si>
  <si>
    <t xml:space="preserve"> 89.87369</t>
  </si>
  <si>
    <t>168.22400</t>
  </si>
  <si>
    <t>18.22000</t>
  </si>
  <si>
    <t xml:space="preserve"> 89.87039</t>
  </si>
  <si>
    <t>168.32100</t>
  </si>
  <si>
    <t>18.23000</t>
  </si>
  <si>
    <t xml:space="preserve"> 89.86758</t>
  </si>
  <si>
    <t>168.42400</t>
  </si>
  <si>
    <t>18.24000</t>
  </si>
  <si>
    <t xml:space="preserve"> 89.86527</t>
  </si>
  <si>
    <t>168.54700</t>
  </si>
  <si>
    <t>18.25000</t>
  </si>
  <si>
    <t xml:space="preserve"> 89.86350</t>
  </si>
  <si>
    <t>168.63901</t>
  </si>
  <si>
    <t>18.26000</t>
  </si>
  <si>
    <t xml:space="preserve"> 89.86225</t>
  </si>
  <si>
    <t>168.73000</t>
  </si>
  <si>
    <t>18.27000</t>
  </si>
  <si>
    <t xml:space="preserve"> 89.86153</t>
  </si>
  <si>
    <t>168.84500</t>
  </si>
  <si>
    <t>18.28000</t>
  </si>
  <si>
    <t xml:space="preserve"> 89.86131</t>
  </si>
  <si>
    <t>168.94299</t>
  </si>
  <si>
    <t>18.29000</t>
  </si>
  <si>
    <t xml:space="preserve"> 89.86156</t>
  </si>
  <si>
    <t>169.05299</t>
  </si>
  <si>
    <t>18.30000</t>
  </si>
  <si>
    <t>169.16400</t>
  </si>
  <si>
    <t>18.31000</t>
  </si>
  <si>
    <t xml:space="preserve"> 89.86330</t>
  </si>
  <si>
    <t>169.25400</t>
  </si>
  <si>
    <t>18.32000</t>
  </si>
  <si>
    <t xml:space="preserve"> 89.86467</t>
  </si>
  <si>
    <t>169.35899</t>
  </si>
  <si>
    <t>18.33000</t>
  </si>
  <si>
    <t xml:space="preserve"> 89.86629</t>
  </si>
  <si>
    <t>169.47301</t>
  </si>
  <si>
    <t>18.34000</t>
  </si>
  <si>
    <t xml:space="preserve"> 89.86808</t>
  </si>
  <si>
    <t>169.58099</t>
  </si>
  <si>
    <t>18.35000</t>
  </si>
  <si>
    <t xml:space="preserve"> 89.86996</t>
  </si>
  <si>
    <t>169.68300</t>
  </si>
  <si>
    <t>18.36000</t>
  </si>
  <si>
    <t xml:space="preserve"> 89.87187</t>
  </si>
  <si>
    <t>169.79201</t>
  </si>
  <si>
    <t>18.37000</t>
  </si>
  <si>
    <t xml:space="preserve"> 89.87373</t>
  </si>
  <si>
    <t>169.89400</t>
  </si>
  <si>
    <t>18.38000</t>
  </si>
  <si>
    <t xml:space="preserve"> 89.87546</t>
  </si>
  <si>
    <t>169.99600</t>
  </si>
  <si>
    <t>18.39000</t>
  </si>
  <si>
    <t xml:space="preserve"> 89.87699</t>
  </si>
  <si>
    <t>170.09599</t>
  </si>
  <si>
    <t>18.40000</t>
  </si>
  <si>
    <t xml:space="preserve"> 89.87827</t>
  </si>
  <si>
    <t>170.20799</t>
  </si>
  <si>
    <t>18.41000</t>
  </si>
  <si>
    <t xml:space="preserve"> 89.87922</t>
  </si>
  <si>
    <t>170.30499</t>
  </si>
  <si>
    <t>18.42000</t>
  </si>
  <si>
    <t xml:space="preserve"> 89.87980</t>
  </si>
  <si>
    <t>170.40601</t>
  </si>
  <si>
    <t>18.43000</t>
  </si>
  <si>
    <t xml:space="preserve"> 89.87997</t>
  </si>
  <si>
    <t>170.51300</t>
  </si>
  <si>
    <t>18.44000</t>
  </si>
  <si>
    <t xml:space="preserve"> 89.87969</t>
  </si>
  <si>
    <t>170.60899</t>
  </si>
  <si>
    <t>18.45000</t>
  </si>
  <si>
    <t xml:space="preserve"> 89.87894</t>
  </si>
  <si>
    <t>170.72099</t>
  </si>
  <si>
    <t>18.46000</t>
  </si>
  <si>
    <t xml:space="preserve"> 89.87770</t>
  </si>
  <si>
    <t>170.82700</t>
  </si>
  <si>
    <t>18.47000</t>
  </si>
  <si>
    <t xml:space="preserve"> 89.87596</t>
  </si>
  <si>
    <t>170.92101</t>
  </si>
  <si>
    <t>18.48000</t>
  </si>
  <si>
    <t>171.03000</t>
  </si>
  <si>
    <t>18.49000</t>
  </si>
  <si>
    <t xml:space="preserve"> 89.87100</t>
  </si>
  <si>
    <t>171.13100</t>
  </si>
  <si>
    <t>18.50000</t>
  </si>
  <si>
    <t xml:space="preserve"> 89.86781</t>
  </si>
  <si>
    <t>171.23399</t>
  </si>
  <si>
    <t>18.51000</t>
  </si>
  <si>
    <t xml:space="preserve"> 89.86419</t>
  </si>
  <si>
    <t>171.33701</t>
  </si>
  <si>
    <t>18.52000</t>
  </si>
  <si>
    <t xml:space="preserve"> 89.86018</t>
  </si>
  <si>
    <t>171.44701</t>
  </si>
  <si>
    <t>18.53000</t>
  </si>
  <si>
    <t xml:space="preserve"> 89.85582</t>
  </si>
  <si>
    <t>171.55000</t>
  </si>
  <si>
    <t>18.54000</t>
  </si>
  <si>
    <t xml:space="preserve"> 89.85118</t>
  </si>
  <si>
    <t>171.64600</t>
  </si>
  <si>
    <t>18.55000</t>
  </si>
  <si>
    <t xml:space="preserve"> 89.84631</t>
  </si>
  <si>
    <t>171.74200</t>
  </si>
  <si>
    <t>18.56000</t>
  </si>
  <si>
    <t xml:space="preserve"> 89.84129</t>
  </si>
  <si>
    <t>171.85300</t>
  </si>
  <si>
    <t>18.57000</t>
  </si>
  <si>
    <t xml:space="preserve"> 89.83618</t>
  </si>
  <si>
    <t>171.95599</t>
  </si>
  <si>
    <t>18.58000</t>
  </si>
  <si>
    <t xml:space="preserve"> 89.83105</t>
  </si>
  <si>
    <t>172.05901</t>
  </si>
  <si>
    <t>18.59000</t>
  </si>
  <si>
    <t xml:space="preserve"> 89.82598</t>
  </si>
  <si>
    <t>172.16701</t>
  </si>
  <si>
    <t>18.60000</t>
  </si>
  <si>
    <t xml:space="preserve"> 89.82103</t>
  </si>
  <si>
    <t>172.27600</t>
  </si>
  <si>
    <t>18.61000</t>
  </si>
  <si>
    <t xml:space="preserve"> 89.81626</t>
  </si>
  <si>
    <t>172.37500</t>
  </si>
  <si>
    <t>18.62000</t>
  </si>
  <si>
    <t xml:space="preserve"> 89.81174</t>
  </si>
  <si>
    <t>172.48900</t>
  </si>
  <si>
    <t>18.63000</t>
  </si>
  <si>
    <t xml:space="preserve"> 89.80749</t>
  </si>
  <si>
    <t>172.58800</t>
  </si>
  <si>
    <t>18.64000</t>
  </si>
  <si>
    <t xml:space="preserve"> 89.80356</t>
  </si>
  <si>
    <t>172.69400</t>
  </si>
  <si>
    <t>18.65000</t>
  </si>
  <si>
    <t xml:space="preserve"> 89.79997</t>
  </si>
  <si>
    <t>172.79401</t>
  </si>
  <si>
    <t>18.66000</t>
  </si>
  <si>
    <t xml:space="preserve"> 89.79674</t>
  </si>
  <si>
    <t>172.89999</t>
  </si>
  <si>
    <t>18.67000</t>
  </si>
  <si>
    <t xml:space="preserve"> 89.79386</t>
  </si>
  <si>
    <t>173.00900</t>
  </si>
  <si>
    <t>18.68000</t>
  </si>
  <si>
    <t xml:space="preserve"> 89.79134</t>
  </si>
  <si>
    <t>173.10899</t>
  </si>
  <si>
    <t>18.69000</t>
  </si>
  <si>
    <t xml:space="preserve"> 89.78916</t>
  </si>
  <si>
    <t>173.21300</t>
  </si>
  <si>
    <t>18.70000</t>
  </si>
  <si>
    <t xml:space="preserve"> 89.78730</t>
  </si>
  <si>
    <t>173.31500</t>
  </si>
  <si>
    <t>18.71000</t>
  </si>
  <si>
    <t xml:space="preserve"> 89.78574</t>
  </si>
  <si>
    <t>173.42300</t>
  </si>
  <si>
    <t>18.72000</t>
  </si>
  <si>
    <t xml:space="preserve"> 89.78445</t>
  </si>
  <si>
    <t>173.52699</t>
  </si>
  <si>
    <t>18.73000</t>
  </si>
  <si>
    <t xml:space="preserve"> 89.78341</t>
  </si>
  <si>
    <t>173.61600</t>
  </si>
  <si>
    <t>18.74000</t>
  </si>
  <si>
    <t xml:space="preserve"> 89.78258</t>
  </si>
  <si>
    <t>173.71600</t>
  </si>
  <si>
    <t>18.75000</t>
  </si>
  <si>
    <t xml:space="preserve"> 89.78194</t>
  </si>
  <si>
    <t>173.82001</t>
  </si>
  <si>
    <t>18.76000</t>
  </si>
  <si>
    <t xml:space="preserve"> 89.78146</t>
  </si>
  <si>
    <t>173.93201</t>
  </si>
  <si>
    <t>18.77000</t>
  </si>
  <si>
    <t xml:space="preserve"> 89.78113</t>
  </si>
  <si>
    <t>174.03600</t>
  </si>
  <si>
    <t>18.78000</t>
  </si>
  <si>
    <t xml:space="preserve"> 89.78093</t>
  </si>
  <si>
    <t>174.14700</t>
  </si>
  <si>
    <t>18.79000</t>
  </si>
  <si>
    <t xml:space="preserve"> 89.78084</t>
  </si>
  <si>
    <t>174.24699</t>
  </si>
  <si>
    <t>18.80000</t>
  </si>
  <si>
    <t xml:space="preserve"> 89.78085</t>
  </si>
  <si>
    <t>174.35001</t>
  </si>
  <si>
    <t>18.81000</t>
  </si>
  <si>
    <t xml:space="preserve"> 89.78096</t>
  </si>
  <si>
    <t>174.45000</t>
  </si>
  <si>
    <t>18.82000</t>
  </si>
  <si>
    <t xml:space="preserve"> 89.78116</t>
  </si>
  <si>
    <t>174.55800</t>
  </si>
  <si>
    <t>18.83000</t>
  </si>
  <si>
    <t>174.66400</t>
  </si>
  <si>
    <t>18.84000</t>
  </si>
  <si>
    <t xml:space="preserve"> 89.78185</t>
  </si>
  <si>
    <t>174.77000</t>
  </si>
  <si>
    <t>18.85000</t>
  </si>
  <si>
    <t xml:space="preserve"> 89.78234</t>
  </si>
  <si>
    <t>174.87500</t>
  </si>
  <si>
    <t>18.86000</t>
  </si>
  <si>
    <t xml:space="preserve"> 89.78292</t>
  </si>
  <si>
    <t>174.97301</t>
  </si>
  <si>
    <t>18.87000</t>
  </si>
  <si>
    <t xml:space="preserve"> 89.78360</t>
  </si>
  <si>
    <t>175.07899</t>
  </si>
  <si>
    <t>18.88000</t>
  </si>
  <si>
    <t xml:space="preserve"> 89.78437</t>
  </si>
  <si>
    <t>175.18201</t>
  </si>
  <si>
    <t>18.89000</t>
  </si>
  <si>
    <t xml:space="preserve"> 89.78524</t>
  </si>
  <si>
    <t>175.29700</t>
  </si>
  <si>
    <t>18.90000</t>
  </si>
  <si>
    <t xml:space="preserve"> 89.78619</t>
  </si>
  <si>
    <t>175.38901</t>
  </si>
  <si>
    <t>18.91000</t>
  </si>
  <si>
    <t xml:space="preserve"> 89.78723</t>
  </si>
  <si>
    <t>175.50700</t>
  </si>
  <si>
    <t>18.92000</t>
  </si>
  <si>
    <t xml:space="preserve"> 89.78835</t>
  </si>
  <si>
    <t>175.59700</t>
  </si>
  <si>
    <t>18.93000</t>
  </si>
  <si>
    <t xml:space="preserve"> 89.78952</t>
  </si>
  <si>
    <t>175.70900</t>
  </si>
  <si>
    <t>18.94000</t>
  </si>
  <si>
    <t xml:space="preserve"> 89.79074</t>
  </si>
  <si>
    <t>175.81500</t>
  </si>
  <si>
    <t>18.95000</t>
  </si>
  <si>
    <t xml:space="preserve"> 89.79200</t>
  </si>
  <si>
    <t>175.91299</t>
  </si>
  <si>
    <t>18.96000</t>
  </si>
  <si>
    <t xml:space="preserve"> 89.79325</t>
  </si>
  <si>
    <t>176.01601</t>
  </si>
  <si>
    <t>18.97000</t>
  </si>
  <si>
    <t xml:space="preserve"> 89.79449</t>
  </si>
  <si>
    <t>176.12199</t>
  </si>
  <si>
    <t>18.98000</t>
  </si>
  <si>
    <t xml:space="preserve"> 89.79568</t>
  </si>
  <si>
    <t>176.23801</t>
  </si>
  <si>
    <t>18.99000</t>
  </si>
  <si>
    <t xml:space="preserve"> 89.79680</t>
  </si>
  <si>
    <t>176.34200</t>
  </si>
  <si>
    <t>19.00000</t>
  </si>
  <si>
    <t xml:space="preserve"> 89.79782</t>
  </si>
  <si>
    <t>176.44000</t>
  </si>
  <si>
    <t>19.01000</t>
  </si>
  <si>
    <t xml:space="preserve"> 89.79871</t>
  </si>
  <si>
    <t>176.54401</t>
  </si>
  <si>
    <t>19.02000</t>
  </si>
  <si>
    <t xml:space="preserve"> 89.79946</t>
  </si>
  <si>
    <t>176.64700</t>
  </si>
  <si>
    <t>19.03000</t>
  </si>
  <si>
    <t xml:space="preserve"> 89.80002</t>
  </si>
  <si>
    <t>176.75999</t>
  </si>
  <si>
    <t>19.04000</t>
  </si>
  <si>
    <t xml:space="preserve"> 89.80038</t>
  </si>
  <si>
    <t>176.86400</t>
  </si>
  <si>
    <t>19.05000</t>
  </si>
  <si>
    <t xml:space="preserve"> 89.80051</t>
  </si>
  <si>
    <t>176.96300</t>
  </si>
  <si>
    <t>19.06000</t>
  </si>
  <si>
    <t xml:space="preserve"> 89.80039</t>
  </si>
  <si>
    <t>177.06500</t>
  </si>
  <si>
    <t>19.07000</t>
  </si>
  <si>
    <t xml:space="preserve"> 89.80001</t>
  </si>
  <si>
    <t>177.16701</t>
  </si>
  <si>
    <t>19.08000</t>
  </si>
  <si>
    <t xml:space="preserve"> 89.79936</t>
  </si>
  <si>
    <t>177.28700</t>
  </si>
  <si>
    <t>19.09000</t>
  </si>
  <si>
    <t xml:space="preserve"> 89.79843</t>
  </si>
  <si>
    <t>177.37100</t>
  </si>
  <si>
    <t>19.10000</t>
  </si>
  <si>
    <t xml:space="preserve"> 89.79722</t>
  </si>
  <si>
    <t>177.48300</t>
  </si>
  <si>
    <t>19.11000</t>
  </si>
  <si>
    <t xml:space="preserve"> 89.79573</t>
  </si>
  <si>
    <t>177.60001</t>
  </si>
  <si>
    <t>19.12000</t>
  </si>
  <si>
    <t xml:space="preserve"> 89.79397</t>
  </si>
  <si>
    <t>177.70000</t>
  </si>
  <si>
    <t>19.13000</t>
  </si>
  <si>
    <t xml:space="preserve"> 89.79195</t>
  </si>
  <si>
    <t>177.80800</t>
  </si>
  <si>
    <t>19.14000</t>
  </si>
  <si>
    <t xml:space="preserve"> 89.78967</t>
  </si>
  <si>
    <t>177.91000</t>
  </si>
  <si>
    <t>19.15000</t>
  </si>
  <si>
    <t xml:space="preserve"> 89.78717</t>
  </si>
  <si>
    <t>178.00800</t>
  </si>
  <si>
    <t>19.16000</t>
  </si>
  <si>
    <t xml:space="preserve"> 89.78447</t>
  </si>
  <si>
    <t>178.10699</t>
  </si>
  <si>
    <t>19.17000</t>
  </si>
  <si>
    <t xml:space="preserve"> 89.78158</t>
  </si>
  <si>
    <t>178.20799</t>
  </si>
  <si>
    <t>19.18000</t>
  </si>
  <si>
    <t xml:space="preserve"> 89.77855</t>
  </si>
  <si>
    <t>178.32201</t>
  </si>
  <si>
    <t>19.19000</t>
  </si>
  <si>
    <t xml:space="preserve"> 89.77540</t>
  </si>
  <si>
    <t>178.42300</t>
  </si>
  <si>
    <t>19.20000</t>
  </si>
  <si>
    <t xml:space="preserve"> 89.77216</t>
  </si>
  <si>
    <t>178.52699</t>
  </si>
  <si>
    <t>19.21000</t>
  </si>
  <si>
    <t xml:space="preserve"> 89.76888</t>
  </si>
  <si>
    <t>178.63400</t>
  </si>
  <si>
    <t>19.22000</t>
  </si>
  <si>
    <t xml:space="preserve"> 89.76559</t>
  </si>
  <si>
    <t>178.74100</t>
  </si>
  <si>
    <t>19.23000</t>
  </si>
  <si>
    <t xml:space="preserve"> 89.76232</t>
  </si>
  <si>
    <t>178.84599</t>
  </si>
  <si>
    <t>19.24000</t>
  </si>
  <si>
    <t xml:space="preserve"> 89.75912</t>
  </si>
  <si>
    <t>178.94600</t>
  </si>
  <si>
    <t>19.25000</t>
  </si>
  <si>
    <t xml:space="preserve"> 89.75603</t>
  </si>
  <si>
    <t>179.05701</t>
  </si>
  <si>
    <t>19.26000</t>
  </si>
  <si>
    <t xml:space="preserve"> 89.75308</t>
  </si>
  <si>
    <t>179.15601</t>
  </si>
  <si>
    <t>19.27000</t>
  </si>
  <si>
    <t xml:space="preserve"> 89.75033</t>
  </si>
  <si>
    <t>179.25999</t>
  </si>
  <si>
    <t>19.28000</t>
  </si>
  <si>
    <t xml:space="preserve"> 89.74781</t>
  </si>
  <si>
    <t>179.37100</t>
  </si>
  <si>
    <t>19.29000</t>
  </si>
  <si>
    <t xml:space="preserve"> 89.74557</t>
  </si>
  <si>
    <t>179.46899</t>
  </si>
  <si>
    <t>19.30000</t>
  </si>
  <si>
    <t xml:space="preserve"> 89.74365</t>
  </si>
  <si>
    <t>179.58501</t>
  </si>
  <si>
    <t>19.31000</t>
  </si>
  <si>
    <t xml:space="preserve"> 89.74210</t>
  </si>
  <si>
    <t>179.67200</t>
  </si>
  <si>
    <t>19.32000</t>
  </si>
  <si>
    <t xml:space="preserve"> 89.74095</t>
  </si>
  <si>
    <t>179.78200</t>
  </si>
  <si>
    <t>19.33000</t>
  </si>
  <si>
    <t xml:space="preserve"> 89.74024</t>
  </si>
  <si>
    <t>179.88901</t>
  </si>
  <si>
    <t>19.34000</t>
  </si>
  <si>
    <t xml:space="preserve"> 89.74000</t>
  </si>
  <si>
    <t>179.98500</t>
  </si>
  <si>
    <t>19.35000</t>
  </si>
  <si>
    <t xml:space="preserve"> 89.74025</t>
  </si>
  <si>
    <t>180.09300</t>
  </si>
  <si>
    <t>19.36000</t>
  </si>
  <si>
    <t xml:space="preserve"> 89.74101</t>
  </si>
  <si>
    <t>180.19400</t>
  </si>
  <si>
    <t>19.37000</t>
  </si>
  <si>
    <t xml:space="preserve"> 89.74228</t>
  </si>
  <si>
    <t>180.31000</t>
  </si>
  <si>
    <t>19.38000</t>
  </si>
  <si>
    <t xml:space="preserve"> 89.74405</t>
  </si>
  <si>
    <t>180.41800</t>
  </si>
  <si>
    <t>19.39000</t>
  </si>
  <si>
    <t xml:space="preserve"> 89.74631</t>
  </si>
  <si>
    <t>180.52000</t>
  </si>
  <si>
    <t>19.40000</t>
  </si>
  <si>
    <t xml:space="preserve"> 89.74901</t>
  </si>
  <si>
    <t>180.61700</t>
  </si>
  <si>
    <t>19.41000</t>
  </si>
  <si>
    <t xml:space="preserve"> 89.75211</t>
  </si>
  <si>
    <t>180.73399</t>
  </si>
  <si>
    <t>19.42000</t>
  </si>
  <si>
    <t xml:space="preserve"> 89.75554</t>
  </si>
  <si>
    <t>180.82600</t>
  </si>
  <si>
    <t>19.43000</t>
  </si>
  <si>
    <t xml:space="preserve"> 89.75924</t>
  </si>
  <si>
    <t>180.93100</t>
  </si>
  <si>
    <t>19.44000</t>
  </si>
  <si>
    <t xml:space="preserve"> 89.76312</t>
  </si>
  <si>
    <t>181.04201</t>
  </si>
  <si>
    <t>19.45000</t>
  </si>
  <si>
    <t xml:space="preserve"> 89.76710</t>
  </si>
  <si>
    <t>181.13901</t>
  </si>
  <si>
    <t>19.46000</t>
  </si>
  <si>
    <t xml:space="preserve"> 89.77109</t>
  </si>
  <si>
    <t>181.24500</t>
  </si>
  <si>
    <t>19.47000</t>
  </si>
  <si>
    <t xml:space="preserve"> 89.77500</t>
  </si>
  <si>
    <t>181.34900</t>
  </si>
  <si>
    <t>19.48000</t>
  </si>
  <si>
    <t xml:space="preserve"> 89.77874</t>
  </si>
  <si>
    <t>181.45900</t>
  </si>
  <si>
    <t>19.49000</t>
  </si>
  <si>
    <t xml:space="preserve"> 89.78225</t>
  </si>
  <si>
    <t>181.56700</t>
  </si>
  <si>
    <t>19.50000</t>
  </si>
  <si>
    <t xml:space="preserve"> 89.78543</t>
  </si>
  <si>
    <t>181.66701</t>
  </si>
  <si>
    <t>19.51000</t>
  </si>
  <si>
    <t xml:space="preserve"> 89.78823</t>
  </si>
  <si>
    <t>181.77901</t>
  </si>
  <si>
    <t>19.52000</t>
  </si>
  <si>
    <t xml:space="preserve"> 89.79060</t>
  </si>
  <si>
    <t>181.87900</t>
  </si>
  <si>
    <t>19.53000</t>
  </si>
  <si>
    <t xml:space="preserve"> 89.79251</t>
  </si>
  <si>
    <t>181.97900</t>
  </si>
  <si>
    <t>19.54000</t>
  </si>
  <si>
    <t xml:space="preserve"> 89.79393</t>
  </si>
  <si>
    <t>182.08600</t>
  </si>
  <si>
    <t>19.55000</t>
  </si>
  <si>
    <t xml:space="preserve"> 89.79485</t>
  </si>
  <si>
    <t>182.18800</t>
  </si>
  <si>
    <t>19.56000</t>
  </si>
  <si>
    <t xml:space="preserve"> 89.79527</t>
  </si>
  <si>
    <t>182.28700</t>
  </si>
  <si>
    <t>19.57000</t>
  </si>
  <si>
    <t xml:space="preserve"> 89.79520</t>
  </si>
  <si>
    <t>182.40199</t>
  </si>
  <si>
    <t>19.58000</t>
  </si>
  <si>
    <t xml:space="preserve"> 89.79465</t>
  </si>
  <si>
    <t>182.50500</t>
  </si>
  <si>
    <t>19.59000</t>
  </si>
  <si>
    <t xml:space="preserve"> 89.79364</t>
  </si>
  <si>
    <t>182.61600</t>
  </si>
  <si>
    <t>19.60000</t>
  </si>
  <si>
    <t xml:space="preserve"> 89.79218</t>
  </si>
  <si>
    <t>182.71500</t>
  </si>
  <si>
    <t>19.61000</t>
  </si>
  <si>
    <t xml:space="preserve"> 89.79031</t>
  </si>
  <si>
    <t>182.82800</t>
  </si>
  <si>
    <t>19.62000</t>
  </si>
  <si>
    <t xml:space="preserve"> 89.78805</t>
  </si>
  <si>
    <t>182.92999</t>
  </si>
  <si>
    <t>19.63000</t>
  </si>
  <si>
    <t xml:space="preserve"> 89.78542</t>
  </si>
  <si>
    <t>183.02800</t>
  </si>
  <si>
    <t>19.64000</t>
  </si>
  <si>
    <t xml:space="preserve"> 89.78246</t>
  </si>
  <si>
    <t>183.14301</t>
  </si>
  <si>
    <t>19.65000</t>
  </si>
  <si>
    <t xml:space="preserve"> 89.77919</t>
  </si>
  <si>
    <t>183.24100</t>
  </si>
  <si>
    <t>19.66000</t>
  </si>
  <si>
    <t xml:space="preserve"> 89.77564</t>
  </si>
  <si>
    <t>183.34700</t>
  </si>
  <si>
    <t>19.67000</t>
  </si>
  <si>
    <t xml:space="preserve"> 89.77184</t>
  </si>
  <si>
    <t>183.44501</t>
  </si>
  <si>
    <t>19.68000</t>
  </si>
  <si>
    <t xml:space="preserve"> 89.76783</t>
  </si>
  <si>
    <t>183.54900</t>
  </si>
  <si>
    <t>19.69000</t>
  </si>
  <si>
    <t xml:space="preserve"> 89.76365</t>
  </si>
  <si>
    <t>183.65401</t>
  </si>
  <si>
    <t>19.70000</t>
  </si>
  <si>
    <t xml:space="preserve"> 89.75933</t>
  </si>
  <si>
    <t>183.76900</t>
  </si>
  <si>
    <t>19.71000</t>
  </si>
  <si>
    <t xml:space="preserve"> 89.75493</t>
  </si>
  <si>
    <t>183.86700</t>
  </si>
  <si>
    <t>19.72000</t>
  </si>
  <si>
    <t xml:space="preserve"> 89.75049</t>
  </si>
  <si>
    <t>183.98100</t>
  </si>
  <si>
    <t>19.73000</t>
  </si>
  <si>
    <t xml:space="preserve"> 89.74606</t>
  </si>
  <si>
    <t>184.07600</t>
  </si>
  <si>
    <t>19.74000</t>
  </si>
  <si>
    <t xml:space="preserve"> 89.74168</t>
  </si>
  <si>
    <t>184.18100</t>
  </si>
  <si>
    <t>19.75000</t>
  </si>
  <si>
    <t xml:space="preserve"> 89.73741</t>
  </si>
  <si>
    <t>184.29100</t>
  </si>
  <si>
    <t>19.76000</t>
  </si>
  <si>
    <t xml:space="preserve"> 89.73328</t>
  </si>
  <si>
    <t>184.38699</t>
  </si>
  <si>
    <t>19.77000</t>
  </si>
  <si>
    <t xml:space="preserve"> 89.72933</t>
  </si>
  <si>
    <t>184.50200</t>
  </si>
  <si>
    <t>19.78000</t>
  </si>
  <si>
    <t xml:space="preserve"> 89.72559</t>
  </si>
  <si>
    <t>184.60600</t>
  </si>
  <si>
    <t>19.79000</t>
  </si>
  <si>
    <t xml:space="preserve"> 89.72210</t>
  </si>
  <si>
    <t>184.70300</t>
  </si>
  <si>
    <t>19.80000</t>
  </si>
  <si>
    <t xml:space="preserve"> 89.71887</t>
  </si>
  <si>
    <t>184.80901</t>
  </si>
  <si>
    <t>19.81000</t>
  </si>
  <si>
    <t xml:space="preserve"> 89.71592</t>
  </si>
  <si>
    <t>184.91701</t>
  </si>
  <si>
    <t>19.82000</t>
  </si>
  <si>
    <t xml:space="preserve"> 89.71325</t>
  </si>
  <si>
    <t>185.02299</t>
  </si>
  <si>
    <t>19.83000</t>
  </si>
  <si>
    <t xml:space="preserve"> 89.71086</t>
  </si>
  <si>
    <t>185.11501</t>
  </si>
  <si>
    <t>19.84000</t>
  </si>
  <si>
    <t xml:space="preserve"> 89.70876</t>
  </si>
  <si>
    <t>185.22200</t>
  </si>
  <si>
    <t>19.85000</t>
  </si>
  <si>
    <t xml:space="preserve"> 89.70692</t>
  </si>
  <si>
    <t>185.33200</t>
  </si>
  <si>
    <t>19.86000</t>
  </si>
  <si>
    <t xml:space="preserve"> 89.70534</t>
  </si>
  <si>
    <t>185.43900</t>
  </si>
  <si>
    <t>19.87000</t>
  </si>
  <si>
    <t xml:space="preserve"> 89.70400</t>
  </si>
  <si>
    <t>185.53500</t>
  </si>
  <si>
    <t>19.88000</t>
  </si>
  <si>
    <t xml:space="preserve"> 89.70289</t>
  </si>
  <si>
    <t>185.64700</t>
  </si>
  <si>
    <t>19.89000</t>
  </si>
  <si>
    <t xml:space="preserve"> 89.70198</t>
  </si>
  <si>
    <t>185.75301</t>
  </si>
  <si>
    <t>19.90000</t>
  </si>
  <si>
    <t xml:space="preserve"> 89.70126</t>
  </si>
  <si>
    <t>185.85001</t>
  </si>
  <si>
    <t>19.91000</t>
  </si>
  <si>
    <t xml:space="preserve"> 89.70071</t>
  </si>
  <si>
    <t>185.97099</t>
  </si>
  <si>
    <t>19.92000</t>
  </si>
  <si>
    <t xml:space="preserve"> 89.70031</t>
  </si>
  <si>
    <t>186.07300</t>
  </si>
  <si>
    <t>19.93000</t>
  </si>
  <si>
    <t xml:space="preserve"> 89.70003</t>
  </si>
  <si>
    <t>186.17500</t>
  </si>
  <si>
    <t>19.94000</t>
  </si>
  <si>
    <t xml:space="preserve"> 89.69986</t>
  </si>
  <si>
    <t>186.26700</t>
  </si>
  <si>
    <t>19.95000</t>
  </si>
  <si>
    <t xml:space="preserve"> 89.69976</t>
  </si>
  <si>
    <t>186.38100</t>
  </si>
  <si>
    <t>19.96000</t>
  </si>
  <si>
    <t xml:space="preserve"> 89.69973</t>
  </si>
  <si>
    <t>186.49699</t>
  </si>
  <si>
    <t>19.97000</t>
  </si>
  <si>
    <t xml:space="preserve"> 89.69972</t>
  </si>
  <si>
    <t>186.59000</t>
  </si>
  <si>
    <t>19.98000</t>
  </si>
  <si>
    <t>186.69400</t>
  </si>
  <si>
    <t>19.99000</t>
  </si>
  <si>
    <t xml:space="preserve"> 89.69970</t>
  </si>
  <si>
    <t>186.78999</t>
  </si>
  <si>
    <t>20.00000</t>
  </si>
  <si>
    <t xml:space="preserve"> 89.69962</t>
  </si>
  <si>
    <t>186.90601</t>
  </si>
  <si>
    <t>20.01000</t>
  </si>
  <si>
    <t xml:space="preserve"> 89.69947</t>
  </si>
  <si>
    <t>187.00900</t>
  </si>
  <si>
    <t>20.02000</t>
  </si>
  <si>
    <t xml:space="preserve"> 89.69921</t>
  </si>
  <si>
    <t>187.10100</t>
  </si>
  <si>
    <t>20.03000</t>
  </si>
  <si>
    <t xml:space="preserve"> 89.69882</t>
  </si>
  <si>
    <t>187.21600</t>
  </si>
  <si>
    <t>20.04000</t>
  </si>
  <si>
    <t xml:space="preserve"> 89.69828</t>
  </si>
  <si>
    <t>187.31900</t>
  </si>
  <si>
    <t>20.05000</t>
  </si>
  <si>
    <t xml:space="preserve"> 89.69756</t>
  </si>
  <si>
    <t>187.42300</t>
  </si>
  <si>
    <t>20.06000</t>
  </si>
  <si>
    <t xml:space="preserve"> 89.69664</t>
  </si>
  <si>
    <t>187.52400</t>
  </si>
  <si>
    <t>20.07000</t>
  </si>
  <si>
    <t xml:space="preserve"> 89.69552</t>
  </si>
  <si>
    <t>187.63300</t>
  </si>
  <si>
    <t>20.08000</t>
  </si>
  <si>
    <t xml:space="preserve"> 89.69417</t>
  </si>
  <si>
    <t>187.74300</t>
  </si>
  <si>
    <t>20.09000</t>
  </si>
  <si>
    <t xml:space="preserve"> 89.69259</t>
  </si>
  <si>
    <t>187.85699</t>
  </si>
  <si>
    <t>20.10000</t>
  </si>
  <si>
    <t xml:space="preserve"> 89.69079</t>
  </si>
  <si>
    <t>187.95500</t>
  </si>
  <si>
    <t>20.11000</t>
  </si>
  <si>
    <t xml:space="preserve"> 89.68877</t>
  </si>
  <si>
    <t>188.06500</t>
  </si>
  <si>
    <t>20.12000</t>
  </si>
  <si>
    <t xml:space="preserve"> 89.68653</t>
  </si>
  <si>
    <t>188.16701</t>
  </si>
  <si>
    <t>20.13000</t>
  </si>
  <si>
    <t xml:space="preserve"> 89.68408</t>
  </si>
  <si>
    <t>188.27800</t>
  </si>
  <si>
    <t>20.14000</t>
  </si>
  <si>
    <t xml:space="preserve"> 89.68145</t>
  </si>
  <si>
    <t>188.37500</t>
  </si>
  <si>
    <t>20.15000</t>
  </si>
  <si>
    <t xml:space="preserve"> 89.67866</t>
  </si>
  <si>
    <t>188.47900</t>
  </si>
  <si>
    <t>20.16000</t>
  </si>
  <si>
    <t xml:space="preserve"> 89.67573</t>
  </si>
  <si>
    <t>188.58400</t>
  </si>
  <si>
    <t>20.17000</t>
  </si>
  <si>
    <t xml:space="preserve"> 89.67269</t>
  </si>
  <si>
    <t>188.70300</t>
  </si>
  <si>
    <t>20.18000</t>
  </si>
  <si>
    <t xml:space="preserve"> 89.66957</t>
  </si>
  <si>
    <t>188.78999</t>
  </si>
  <si>
    <t>20.19000</t>
  </si>
  <si>
    <t xml:space="preserve"> 89.66638</t>
  </si>
  <si>
    <t>188.91000</t>
  </si>
  <si>
    <t>20.20000</t>
  </si>
  <si>
    <t xml:space="preserve"> 89.66316</t>
  </si>
  <si>
    <t>189.01100</t>
  </si>
  <si>
    <t>20.21000</t>
  </si>
  <si>
    <t xml:space="preserve"> 89.65992</t>
  </si>
  <si>
    <t>189.11700</t>
  </si>
  <si>
    <t>20.22000</t>
  </si>
  <si>
    <t xml:space="preserve"> 89.65669</t>
  </si>
  <si>
    <t>189.21400</t>
  </si>
  <si>
    <t>20.23000</t>
  </si>
  <si>
    <t xml:space="preserve"> 89.65348</t>
  </si>
  <si>
    <t>189.32500</t>
  </si>
  <si>
    <t>20.24000</t>
  </si>
  <si>
    <t xml:space="preserve"> 89.65030</t>
  </si>
  <si>
    <t>189.43201</t>
  </si>
  <si>
    <t>20.25000</t>
  </si>
  <si>
    <t xml:space="preserve"> 89.64717</t>
  </si>
  <si>
    <t>189.53300</t>
  </si>
  <si>
    <t>20.26000</t>
  </si>
  <si>
    <t xml:space="preserve"> 89.64409</t>
  </si>
  <si>
    <t>189.63600</t>
  </si>
  <si>
    <t>20.27000</t>
  </si>
  <si>
    <t xml:space="preserve"> 89.64106</t>
  </si>
  <si>
    <t>189.74400</t>
  </si>
  <si>
    <t>20.28000</t>
  </si>
  <si>
    <t xml:space="preserve"> 89.63810</t>
  </si>
  <si>
    <t>189.85201</t>
  </si>
  <si>
    <t>20.29000</t>
  </si>
  <si>
    <t xml:space="preserve"> 89.63520</t>
  </si>
  <si>
    <t>189.96100</t>
  </si>
  <si>
    <t>20.30000</t>
  </si>
  <si>
    <t xml:space="preserve"> 89.63239</t>
  </si>
  <si>
    <t>190.06700</t>
  </si>
  <si>
    <t>20.31000</t>
  </si>
  <si>
    <t xml:space="preserve"> 89.62968</t>
  </si>
  <si>
    <t>190.17200</t>
  </si>
  <si>
    <t>20.32000</t>
  </si>
  <si>
    <t xml:space="preserve"> 89.62707</t>
  </si>
  <si>
    <t>190.26100</t>
  </si>
  <si>
    <t>20.33000</t>
  </si>
  <si>
    <t xml:space="preserve"> 89.62459</t>
  </si>
  <si>
    <t>190.37399</t>
  </si>
  <si>
    <t>20.34000</t>
  </si>
  <si>
    <t xml:space="preserve"> 89.62228</t>
  </si>
  <si>
    <t>190.49001</t>
  </si>
  <si>
    <t>20.35000</t>
  </si>
  <si>
    <t xml:space="preserve"> 89.62015</t>
  </si>
  <si>
    <t>190.58099</t>
  </si>
  <si>
    <t>20.36000</t>
  </si>
  <si>
    <t xml:space="preserve"> 89.61825</t>
  </si>
  <si>
    <t>190.69701</t>
  </si>
  <si>
    <t>20.37000</t>
  </si>
  <si>
    <t xml:space="preserve"> 89.61662</t>
  </si>
  <si>
    <t>190.78799</t>
  </si>
  <si>
    <t>20.38000</t>
  </si>
  <si>
    <t xml:space="preserve"> 89.61531</t>
  </si>
  <si>
    <t>190.90401</t>
  </si>
  <si>
    <t>20.39000</t>
  </si>
  <si>
    <t xml:space="preserve"> 89.61437</t>
  </si>
  <si>
    <t>191.00301</t>
  </si>
  <si>
    <t>20.40000</t>
  </si>
  <si>
    <t xml:space="preserve"> 89.61384</t>
  </si>
  <si>
    <t>191.12000</t>
  </si>
  <si>
    <t>20.41000</t>
  </si>
  <si>
    <t xml:space="preserve"> 89.61377</t>
  </si>
  <si>
    <t>191.22400</t>
  </si>
  <si>
    <t>20.42000</t>
  </si>
  <si>
    <t xml:space="preserve"> 89.61420</t>
  </si>
  <si>
    <t>191.32700</t>
  </si>
  <si>
    <t>20.43000</t>
  </si>
  <si>
    <t xml:space="preserve"> 89.61518</t>
  </si>
  <si>
    <t>191.43100</t>
  </si>
  <si>
    <t>20.44000</t>
  </si>
  <si>
    <t xml:space="preserve"> 89.61674</t>
  </si>
  <si>
    <t>191.53700</t>
  </si>
  <si>
    <t>20.45000</t>
  </si>
  <si>
    <t xml:space="preserve"> 89.61890</t>
  </si>
  <si>
    <t>191.65601</t>
  </si>
  <si>
    <t>20.46000</t>
  </si>
  <si>
    <t xml:space="preserve"> 89.62169</t>
  </si>
  <si>
    <t>191.74800</t>
  </si>
  <si>
    <t>20.47000</t>
  </si>
  <si>
    <t xml:space="preserve"> 89.62509</t>
  </si>
  <si>
    <t>191.85001</t>
  </si>
  <si>
    <t>20.48000</t>
  </si>
  <si>
    <t xml:space="preserve"> 89.62911</t>
  </si>
  <si>
    <t>191.95900</t>
  </si>
  <si>
    <t>20.49000</t>
  </si>
  <si>
    <t xml:space="preserve"> 89.63372</t>
  </si>
  <si>
    <t>192.07201</t>
  </si>
  <si>
    <t>20.50000</t>
  </si>
  <si>
    <t xml:space="preserve"> 89.63887</t>
  </si>
  <si>
    <t>192.17700</t>
  </si>
  <si>
    <t>20.51000</t>
  </si>
  <si>
    <t xml:space="preserve"> 89.64451</t>
  </si>
  <si>
    <t>192.27800</t>
  </si>
  <si>
    <t>20.52000</t>
  </si>
  <si>
    <t xml:space="preserve"> 89.65057</t>
  </si>
  <si>
    <t>192.38699</t>
  </si>
  <si>
    <t>20.53000</t>
  </si>
  <si>
    <t xml:space="preserve"> 89.65698</t>
  </si>
  <si>
    <t>192.48900</t>
  </si>
  <si>
    <t>20.54000</t>
  </si>
  <si>
    <t xml:space="preserve"> 89.66363</t>
  </si>
  <si>
    <t>192.59500</t>
  </si>
  <si>
    <t>20.55000</t>
  </si>
  <si>
    <t xml:space="preserve"> 89.67044</t>
  </si>
  <si>
    <t>192.71100</t>
  </si>
  <si>
    <t>20.56000</t>
  </si>
  <si>
    <t xml:space="preserve"> 89.67730</t>
  </si>
  <si>
    <t>192.80000</t>
  </si>
  <si>
    <t>20.57000</t>
  </si>
  <si>
    <t xml:space="preserve"> 89.68411</t>
  </si>
  <si>
    <t>192.92200</t>
  </si>
  <si>
    <t>20.58000</t>
  </si>
  <si>
    <t xml:space="preserve"> 89.69076</t>
  </si>
  <si>
    <t>193.02400</t>
  </si>
  <si>
    <t>20.59000</t>
  </si>
  <si>
    <t xml:space="preserve"> 89.69715</t>
  </si>
  <si>
    <t>193.12700</t>
  </si>
  <si>
    <t>20.60000</t>
  </si>
  <si>
    <t xml:space="preserve"> 89.70318</t>
  </si>
  <si>
    <t>193.22900</t>
  </si>
  <si>
    <t>20.61000</t>
  </si>
  <si>
    <t xml:space="preserve"> 89.70878</t>
  </si>
  <si>
    <t>193.33299</t>
  </si>
  <si>
    <t>20.62000</t>
  </si>
  <si>
    <t xml:space="preserve"> 89.71387</t>
  </si>
  <si>
    <t>193.44200</t>
  </si>
  <si>
    <t>20.63000</t>
  </si>
  <si>
    <t xml:space="preserve"> 89.71840</t>
  </si>
  <si>
    <t>193.55499</t>
  </si>
  <si>
    <t>20.64000</t>
  </si>
  <si>
    <t xml:space="preserve"> 89.72230</t>
  </si>
  <si>
    <t>193.66100</t>
  </si>
  <si>
    <t>20.65000</t>
  </si>
  <si>
    <t xml:space="preserve"> 89.72553</t>
  </si>
  <si>
    <t>193.76900</t>
  </si>
  <si>
    <t>20.66000</t>
  </si>
  <si>
    <t xml:space="preserve"> 89.72807</t>
  </si>
  <si>
    <t>193.86400</t>
  </si>
  <si>
    <t>20.67000</t>
  </si>
  <si>
    <t xml:space="preserve"> 89.72989</t>
  </si>
  <si>
    <t>193.97099</t>
  </si>
  <si>
    <t>20.68000</t>
  </si>
  <si>
    <t xml:space="preserve"> 89.73099</t>
  </si>
  <si>
    <t>194.08600</t>
  </si>
  <si>
    <t>20.69000</t>
  </si>
  <si>
    <t xml:space="preserve"> 89.73136</t>
  </si>
  <si>
    <t>194.18500</t>
  </si>
  <si>
    <t>20.70000</t>
  </si>
  <si>
    <t>194.28400</t>
  </si>
  <si>
    <t>20.71000</t>
  </si>
  <si>
    <t xml:space="preserve"> 89.72991</t>
  </si>
  <si>
    <t>194.39799</t>
  </si>
  <si>
    <t>20.72000</t>
  </si>
  <si>
    <t xml:space="preserve"> 89.72812</t>
  </si>
  <si>
    <t>194.50800</t>
  </si>
  <si>
    <t>20.73000</t>
  </si>
  <si>
    <t xml:space="preserve"> 89.72565</t>
  </si>
  <si>
    <t>194.60300</t>
  </si>
  <si>
    <t>20.74000</t>
  </si>
  <si>
    <t xml:space="preserve"> 89.72251</t>
  </si>
  <si>
    <t>194.71700</t>
  </si>
  <si>
    <t>20.75000</t>
  </si>
  <si>
    <t xml:space="preserve"> 89.71873</t>
  </si>
  <si>
    <t>194.81599</t>
  </si>
  <si>
    <t>20.76000</t>
  </si>
  <si>
    <t xml:space="preserve"> 89.71434</t>
  </si>
  <si>
    <t>194.91200</t>
  </si>
  <si>
    <t>20.77000</t>
  </si>
  <si>
    <t xml:space="preserve"> 89.70939</t>
  </si>
  <si>
    <t>195.03000</t>
  </si>
  <si>
    <t>20.78000</t>
  </si>
  <si>
    <t xml:space="preserve"> 89.70393</t>
  </si>
  <si>
    <t>195.14200</t>
  </si>
  <si>
    <t>20.79000</t>
  </si>
  <si>
    <t xml:space="preserve"> 89.69801</t>
  </si>
  <si>
    <t>195.24300</t>
  </si>
  <si>
    <t>20.80000</t>
  </si>
  <si>
    <t xml:space="preserve"> 89.69170</t>
  </si>
  <si>
    <t>195.35500</t>
  </si>
  <si>
    <t>20.81000</t>
  </si>
  <si>
    <t xml:space="preserve"> 89.68507</t>
  </si>
  <si>
    <t>195.45700</t>
  </si>
  <si>
    <t>20.82000</t>
  </si>
  <si>
    <t xml:space="preserve"> 89.67820</t>
  </si>
  <si>
    <t>195.56200</t>
  </si>
  <si>
    <t>20.83000</t>
  </si>
  <si>
    <t xml:space="preserve"> 89.67117</t>
  </si>
  <si>
    <t>195.66400</t>
  </si>
  <si>
    <t>20.84000</t>
  </si>
  <si>
    <t xml:space="preserve"> 89.66407</t>
  </si>
  <si>
    <t>195.77200</t>
  </si>
  <si>
    <t>20.85000</t>
  </si>
  <si>
    <t>195.87700</t>
  </si>
  <si>
    <t>20.86000</t>
  </si>
  <si>
    <t xml:space="preserve"> 89.65001</t>
  </si>
  <si>
    <t>195.97900</t>
  </si>
  <si>
    <t>20.87000</t>
  </si>
  <si>
    <t xml:space="preserve"> 89.64323</t>
  </si>
  <si>
    <t>196.08900</t>
  </si>
  <si>
    <t>20.88000</t>
  </si>
  <si>
    <t xml:space="preserve"> 89.63674</t>
  </si>
  <si>
    <t>196.19299</t>
  </si>
  <si>
    <t>20.89000</t>
  </si>
  <si>
    <t xml:space="preserve"> 89.63061</t>
  </si>
  <si>
    <t>196.29601</t>
  </si>
  <si>
    <t>20.90000</t>
  </si>
  <si>
    <t xml:space="preserve"> 89.62490</t>
  </si>
  <si>
    <t>196.41200</t>
  </si>
  <si>
    <t>20.91000</t>
  </si>
  <si>
    <t xml:space="preserve"> 89.61970</t>
  </si>
  <si>
    <t>196.51700</t>
  </si>
  <si>
    <t>20.92000</t>
  </si>
  <si>
    <t xml:space="preserve"> 89.61503</t>
  </si>
  <si>
    <t>196.62601</t>
  </si>
  <si>
    <t>20.93000</t>
  </si>
  <si>
    <t xml:space="preserve"> 89.61096</t>
  </si>
  <si>
    <t>196.72501</t>
  </si>
  <si>
    <t>20.94000</t>
  </si>
  <si>
    <t xml:space="preserve"> 89.60749</t>
  </si>
  <si>
    <t>196.83701</t>
  </si>
  <si>
    <t>20.95000</t>
  </si>
  <si>
    <t xml:space="preserve"> 89.60466</t>
  </si>
  <si>
    <t>196.94400</t>
  </si>
  <si>
    <t>20.96000</t>
  </si>
  <si>
    <t xml:space="preserve"> 89.60247</t>
  </si>
  <si>
    <t>197.05000</t>
  </si>
  <si>
    <t>20.97000</t>
  </si>
  <si>
    <t xml:space="preserve"> 89.60091</t>
  </si>
  <si>
    <t>197.14999</t>
  </si>
  <si>
    <t>20.98000</t>
  </si>
  <si>
    <t xml:space="preserve"> 89.59998</t>
  </si>
  <si>
    <t>197.25400</t>
  </si>
  <si>
    <t>20.99000</t>
  </si>
  <si>
    <t xml:space="preserve"> 89.59964</t>
  </si>
  <si>
    <t>197.36400</t>
  </si>
  <si>
    <t>21.00000</t>
  </si>
  <si>
    <t xml:space="preserve"> 89.59987</t>
  </si>
  <si>
    <t>197.46700</t>
  </si>
  <si>
    <t>21.01000</t>
  </si>
  <si>
    <t xml:space="preserve"> 89.60062</t>
  </si>
  <si>
    <t>197.57100</t>
  </si>
  <si>
    <t>21.02000</t>
  </si>
  <si>
    <t xml:space="preserve"> 89.60186</t>
  </si>
  <si>
    <t>197.67999</t>
  </si>
  <si>
    <t>21.03000</t>
  </si>
  <si>
    <t xml:space="preserve"> 89.60352</t>
  </si>
  <si>
    <t>197.78799</t>
  </si>
  <si>
    <t>21.04000</t>
  </si>
  <si>
    <t xml:space="preserve"> 89.60554</t>
  </si>
  <si>
    <t>197.89500</t>
  </si>
  <si>
    <t>21.05000</t>
  </si>
  <si>
    <t xml:space="preserve"> 89.60786</t>
  </si>
  <si>
    <t>197.99600</t>
  </si>
  <si>
    <t>21.06000</t>
  </si>
  <si>
    <t xml:space="preserve"> 89.61040</t>
  </si>
  <si>
    <t>198.10001</t>
  </si>
  <si>
    <t>21.07000</t>
  </si>
  <si>
    <t xml:space="preserve"> 89.61311</t>
  </si>
  <si>
    <t>198.21100</t>
  </si>
  <si>
    <t>21.08000</t>
  </si>
  <si>
    <t xml:space="preserve"> 89.61589</t>
  </si>
  <si>
    <t>198.31500</t>
  </si>
  <si>
    <t>21.09000</t>
  </si>
  <si>
    <t xml:space="preserve"> 89.61867</t>
  </si>
  <si>
    <t>198.41299</t>
  </si>
  <si>
    <t>21.10000</t>
  </si>
  <si>
    <t xml:space="preserve"> 89.62138</t>
  </si>
  <si>
    <t>198.52800</t>
  </si>
  <si>
    <t>21.11000</t>
  </si>
  <si>
    <t xml:space="preserve"> 89.62394</t>
  </si>
  <si>
    <t>198.63800</t>
  </si>
  <si>
    <t>21.12000</t>
  </si>
  <si>
    <t xml:space="preserve"> 89.62628</t>
  </si>
  <si>
    <t>198.74300</t>
  </si>
  <si>
    <t>21.13000</t>
  </si>
  <si>
    <t xml:space="preserve"> 89.62835</t>
  </si>
  <si>
    <t>198.84200</t>
  </si>
  <si>
    <t>21.14000</t>
  </si>
  <si>
    <t xml:space="preserve"> 89.63008</t>
  </si>
  <si>
    <t>198.94901</t>
  </si>
  <si>
    <t>21.15000</t>
  </si>
  <si>
    <t xml:space="preserve"> 89.63144</t>
  </si>
  <si>
    <t>199.05299</t>
  </si>
  <si>
    <t>21.16000</t>
  </si>
  <si>
    <t xml:space="preserve"> 89.63237</t>
  </si>
  <si>
    <t>199.16100</t>
  </si>
  <si>
    <t>21.17000</t>
  </si>
  <si>
    <t xml:space="preserve"> 89.63286</t>
  </si>
  <si>
    <t>199.27100</t>
  </si>
  <si>
    <t>21.18000</t>
  </si>
  <si>
    <t xml:space="preserve"> 89.63290</t>
  </si>
  <si>
    <t>199.37199</t>
  </si>
  <si>
    <t>21.19000</t>
  </si>
  <si>
    <t xml:space="preserve"> 89.63247</t>
  </si>
  <si>
    <t>199.48199</t>
  </si>
  <si>
    <t>21.20000</t>
  </si>
  <si>
    <t xml:space="preserve"> 89.63160</t>
  </si>
  <si>
    <t>199.59801</t>
  </si>
  <si>
    <t>21.21000</t>
  </si>
  <si>
    <t xml:space="preserve"> 89.63029</t>
  </si>
  <si>
    <t>199.69200</t>
  </si>
  <si>
    <t>21.22000</t>
  </si>
  <si>
    <t xml:space="preserve"> 89.62858</t>
  </si>
  <si>
    <t>199.79900</t>
  </si>
  <si>
    <t>21.23000</t>
  </si>
  <si>
    <t xml:space="preserve"> 89.62648</t>
  </si>
  <si>
    <t>199.90500</t>
  </si>
  <si>
    <t>21.24000</t>
  </si>
  <si>
    <t xml:space="preserve"> 89.62405</t>
  </si>
  <si>
    <t>200.00999</t>
  </si>
  <si>
    <t>21.25000</t>
  </si>
  <si>
    <t xml:space="preserve"> 89.62133</t>
  </si>
  <si>
    <t>200.12000</t>
  </si>
  <si>
    <t>21.26000</t>
  </si>
  <si>
    <t xml:space="preserve"> 89.61835</t>
  </si>
  <si>
    <t>200.22400</t>
  </si>
  <si>
    <t>21.27000</t>
  </si>
  <si>
    <t>200.33099</t>
  </si>
  <si>
    <t>21.28000</t>
  </si>
  <si>
    <t xml:space="preserve"> 89.61183</t>
  </si>
  <si>
    <t>200.43300</t>
  </si>
  <si>
    <t>21.29000</t>
  </si>
  <si>
    <t xml:space="preserve"> 89.60836</t>
  </si>
  <si>
    <t>200.53600</t>
  </si>
  <si>
    <t>21.30000</t>
  </si>
  <si>
    <t xml:space="preserve"> 89.60481</t>
  </si>
  <si>
    <t>200.64799</t>
  </si>
  <si>
    <t>21.31000</t>
  </si>
  <si>
    <t xml:space="preserve"> 89.60121</t>
  </si>
  <si>
    <t>200.75000</t>
  </si>
  <si>
    <t>21.32000</t>
  </si>
  <si>
    <t xml:space="preserve"> 89.59760</t>
  </si>
  <si>
    <t>200.85899</t>
  </si>
  <si>
    <t>21.33000</t>
  </si>
  <si>
    <t xml:space="preserve"> 89.59399</t>
  </si>
  <si>
    <t>200.95900</t>
  </si>
  <si>
    <t>21.34000</t>
  </si>
  <si>
    <t xml:space="preserve"> 89.59042</t>
  </si>
  <si>
    <t>201.06700</t>
  </si>
  <si>
    <t>21.35000</t>
  </si>
  <si>
    <t xml:space="preserve"> 89.58691</t>
  </si>
  <si>
    <t>201.17900</t>
  </si>
  <si>
    <t>21.36000</t>
  </si>
  <si>
    <t xml:space="preserve"> 89.58349</t>
  </si>
  <si>
    <t>201.28000</t>
  </si>
  <si>
    <t>21.37000</t>
  </si>
  <si>
    <t xml:space="preserve"> 89.58019</t>
  </si>
  <si>
    <t>201.39101</t>
  </si>
  <si>
    <t>21.38000</t>
  </si>
  <si>
    <t xml:space="preserve"> 89.57701</t>
  </si>
  <si>
    <t>201.48900</t>
  </si>
  <si>
    <t>21.39000</t>
  </si>
  <si>
    <t xml:space="preserve"> 89.57399</t>
  </si>
  <si>
    <t>201.59000</t>
  </si>
  <si>
    <t>21.40000</t>
  </si>
  <si>
    <t xml:space="preserve"> 89.57116</t>
  </si>
  <si>
    <t>201.70300</t>
  </si>
  <si>
    <t>21.41000</t>
  </si>
  <si>
    <t xml:space="preserve"> 89.56854</t>
  </si>
  <si>
    <t>201.80299</t>
  </si>
  <si>
    <t>21.42000</t>
  </si>
  <si>
    <t xml:space="preserve"> 89.56616</t>
  </si>
  <si>
    <t>201.92200</t>
  </si>
  <si>
    <t>21.43000</t>
  </si>
  <si>
    <t xml:space="preserve"> 89.56406</t>
  </si>
  <si>
    <t>202.02901</t>
  </si>
  <si>
    <t>21.44000</t>
  </si>
  <si>
    <t xml:space="preserve"> 89.56228</t>
  </si>
  <si>
    <t>202.13400</t>
  </si>
  <si>
    <t>21.45000</t>
  </si>
  <si>
    <t xml:space="preserve"> 89.56083</t>
  </si>
  <si>
    <t>202.23300</t>
  </si>
  <si>
    <t>21.46000</t>
  </si>
  <si>
    <t xml:space="preserve"> 89.55976</t>
  </si>
  <si>
    <t>202.34000</t>
  </si>
  <si>
    <t>21.47000</t>
  </si>
  <si>
    <t xml:space="preserve"> 89.55910</t>
  </si>
  <si>
    <t>202.44000</t>
  </si>
  <si>
    <t>21.48000</t>
  </si>
  <si>
    <t xml:space="preserve"> 89.55885</t>
  </si>
  <si>
    <t>202.55000</t>
  </si>
  <si>
    <t>21.49000</t>
  </si>
  <si>
    <t xml:space="preserve"> 89.55906</t>
  </si>
  <si>
    <t>202.64799</t>
  </si>
  <si>
    <t>21.50000</t>
  </si>
  <si>
    <t xml:space="preserve"> 89.55972</t>
  </si>
  <si>
    <t>202.76601</t>
  </si>
  <si>
    <t>21.51000</t>
  </si>
  <si>
    <t xml:space="preserve"> 89.56085</t>
  </si>
  <si>
    <t>202.86800</t>
  </si>
  <si>
    <t>21.52000</t>
  </si>
  <si>
    <t xml:space="preserve"> 89.56244</t>
  </si>
  <si>
    <t>202.97501</t>
  </si>
  <si>
    <t>21.53000</t>
  </si>
  <si>
    <t xml:space="preserve"> 89.56448</t>
  </si>
  <si>
    <t>203.07700</t>
  </si>
  <si>
    <t>21.54000</t>
  </si>
  <si>
    <t xml:space="preserve"> 89.56695</t>
  </si>
  <si>
    <t>203.18800</t>
  </si>
  <si>
    <t>21.55000</t>
  </si>
  <si>
    <t xml:space="preserve"> 89.56982</t>
  </si>
  <si>
    <t>203.28999</t>
  </si>
  <si>
    <t>21.56000</t>
  </si>
  <si>
    <t xml:space="preserve"> 89.57304</t>
  </si>
  <si>
    <t>203.39900</t>
  </si>
  <si>
    <t>21.57000</t>
  </si>
  <si>
    <t xml:space="preserve"> 89.57658</t>
  </si>
  <si>
    <t>203.51199</t>
  </si>
  <si>
    <t>21.58000</t>
  </si>
  <si>
    <t xml:space="preserve"> 89.58037</t>
  </si>
  <si>
    <t>203.60600</t>
  </si>
  <si>
    <t>21.59000</t>
  </si>
  <si>
    <t xml:space="preserve"> 89.58437</t>
  </si>
  <si>
    <t>203.70900</t>
  </si>
  <si>
    <t>21.60000</t>
  </si>
  <si>
    <t xml:space="preserve"> 89.58851</t>
  </si>
  <si>
    <t>203.82001</t>
  </si>
  <si>
    <t>21.61000</t>
  </si>
  <si>
    <t xml:space="preserve"> 89.59273</t>
  </si>
  <si>
    <t>203.93401</t>
  </si>
  <si>
    <t>21.62000</t>
  </si>
  <si>
    <t xml:space="preserve"> 89.59697</t>
  </si>
  <si>
    <t>204.03799</t>
  </si>
  <si>
    <t>21.63000</t>
  </si>
  <si>
    <t xml:space="preserve"> 89.60117</t>
  </si>
  <si>
    <t>204.14301</t>
  </si>
  <si>
    <t>21.64000</t>
  </si>
  <si>
    <t xml:space="preserve"> 89.60527</t>
  </si>
  <si>
    <t>204.23700</t>
  </si>
  <si>
    <t>21.65000</t>
  </si>
  <si>
    <t xml:space="preserve"> 89.60922</t>
  </si>
  <si>
    <t>204.34300</t>
  </si>
  <si>
    <t>21.66000</t>
  </si>
  <si>
    <t xml:space="preserve"> 89.61298</t>
  </si>
  <si>
    <t>204.46300</t>
  </si>
  <si>
    <t>21.67000</t>
  </si>
  <si>
    <t xml:space="preserve"> 89.61650</t>
  </si>
  <si>
    <t>204.55901</t>
  </si>
  <si>
    <t>21.68000</t>
  </si>
  <si>
    <t xml:space="preserve"> 89.61977</t>
  </si>
  <si>
    <t>204.66499</t>
  </si>
  <si>
    <t>21.69000</t>
  </si>
  <si>
    <t xml:space="preserve"> 89.62274</t>
  </si>
  <si>
    <t>204.78300</t>
  </si>
  <si>
    <t>21.70000</t>
  </si>
  <si>
    <t xml:space="preserve"> 89.62541</t>
  </si>
  <si>
    <t>204.88200</t>
  </si>
  <si>
    <t>21.71000</t>
  </si>
  <si>
    <t xml:space="preserve"> 89.62775</t>
  </si>
  <si>
    <t>204.98801</t>
  </si>
  <si>
    <t>21.72000</t>
  </si>
  <si>
    <t xml:space="preserve"> 89.62975</t>
  </si>
  <si>
    <t>205.09399</t>
  </si>
  <si>
    <t>21.73000</t>
  </si>
  <si>
    <t xml:space="preserve"> 89.63140</t>
  </si>
  <si>
    <t>205.19600</t>
  </si>
  <si>
    <t>21.74000</t>
  </si>
  <si>
    <t xml:space="preserve"> 89.63271</t>
  </si>
  <si>
    <t>205.30099</t>
  </si>
  <si>
    <t>21.75000</t>
  </si>
  <si>
    <t xml:space="preserve"> 89.63366</t>
  </si>
  <si>
    <t>205.40601</t>
  </si>
  <si>
    <t>21.76000</t>
  </si>
  <si>
    <t xml:space="preserve"> 89.63426</t>
  </si>
  <si>
    <t>205.50700</t>
  </si>
  <si>
    <t>21.77000</t>
  </si>
  <si>
    <t xml:space="preserve"> 89.63449</t>
  </si>
  <si>
    <t>205.61501</t>
  </si>
  <si>
    <t>21.78000</t>
  </si>
  <si>
    <t xml:space="preserve"> 89.63435</t>
  </si>
  <si>
    <t>205.72701</t>
  </si>
  <si>
    <t>21.79000</t>
  </si>
  <si>
    <t xml:space="preserve"> 89.63384</t>
  </si>
  <si>
    <t>205.82800</t>
  </si>
  <si>
    <t>21.80000</t>
  </si>
  <si>
    <t xml:space="preserve"> 89.63295</t>
  </si>
  <si>
    <t>205.94400</t>
  </si>
  <si>
    <t>21.81000</t>
  </si>
  <si>
    <t xml:space="preserve"> 89.63168</t>
  </si>
  <si>
    <t>206.04800</t>
  </si>
  <si>
    <t>21.82000</t>
  </si>
  <si>
    <t xml:space="preserve"> 89.63004</t>
  </si>
  <si>
    <t>206.15900</t>
  </si>
  <si>
    <t>21.83000</t>
  </si>
  <si>
    <t xml:space="preserve"> 89.62803</t>
  </si>
  <si>
    <t>206.27100</t>
  </si>
  <si>
    <t>21.84000</t>
  </si>
  <si>
    <t xml:space="preserve"> 89.62566</t>
  </si>
  <si>
    <t>206.37399</t>
  </si>
  <si>
    <t>21.85000</t>
  </si>
  <si>
    <t xml:space="preserve"> 89.62295</t>
  </si>
  <si>
    <t>206.46201</t>
  </si>
  <si>
    <t>21.86000</t>
  </si>
  <si>
    <t xml:space="preserve"> 89.61993</t>
  </si>
  <si>
    <t>206.58000</t>
  </si>
  <si>
    <t>21.87000</t>
  </si>
  <si>
    <t>206.67999</t>
  </si>
  <si>
    <t>21.88000</t>
  </si>
  <si>
    <t xml:space="preserve"> 89.61307</t>
  </si>
  <si>
    <t>206.78799</t>
  </si>
  <si>
    <t>21.89000</t>
  </si>
  <si>
    <t xml:space="preserve"> 89.60934</t>
  </si>
  <si>
    <t>206.89101</t>
  </si>
  <si>
    <t>21.90000</t>
  </si>
  <si>
    <t xml:space="preserve"> 89.60549</t>
  </si>
  <si>
    <t>207.00000</t>
  </si>
  <si>
    <t>21.91000</t>
  </si>
  <si>
    <t xml:space="preserve"> 89.60157</t>
  </si>
  <si>
    <t>207.11800</t>
  </si>
  <si>
    <t>21.92000</t>
  </si>
  <si>
    <t xml:space="preserve"> 89.59767</t>
  </si>
  <si>
    <t>207.21700</t>
  </si>
  <si>
    <t>21.93000</t>
  </si>
  <si>
    <t xml:space="preserve"> 89.59385</t>
  </si>
  <si>
    <t>207.31799</t>
  </si>
  <si>
    <t>21.94000</t>
  </si>
  <si>
    <t xml:space="preserve"> 89.59019</t>
  </si>
  <si>
    <t>207.42599</t>
  </si>
  <si>
    <t>21.95000</t>
  </si>
  <si>
    <t xml:space="preserve"> 89.58678</t>
  </si>
  <si>
    <t>207.53300</t>
  </si>
  <si>
    <t>21.96000</t>
  </si>
  <si>
    <t xml:space="preserve"> 89.58367</t>
  </si>
  <si>
    <t>207.62801</t>
  </si>
  <si>
    <t>21.97000</t>
  </si>
  <si>
    <t xml:space="preserve"> 89.58095</t>
  </si>
  <si>
    <t>207.73399</t>
  </si>
  <si>
    <t>21.98000</t>
  </si>
  <si>
    <t xml:space="preserve"> 89.57866</t>
  </si>
  <si>
    <t>207.84300</t>
  </si>
  <si>
    <t>21.99000</t>
  </si>
  <si>
    <t xml:space="preserve"> 89.57687</t>
  </si>
  <si>
    <t>207.94901</t>
  </si>
  <si>
    <t>22.00000</t>
  </si>
  <si>
    <t xml:space="preserve"> 89.57561</t>
  </si>
  <si>
    <t>208.04601</t>
  </si>
  <si>
    <t>22.01000</t>
  </si>
  <si>
    <t xml:space="preserve"> 89.57490</t>
  </si>
  <si>
    <t>208.16000</t>
  </si>
  <si>
    <t>22.02000</t>
  </si>
  <si>
    <t xml:space="preserve"> 89.57477</t>
  </si>
  <si>
    <t>208.26900</t>
  </si>
  <si>
    <t>22.03000</t>
  </si>
  <si>
    <t xml:space="preserve"> 89.57522</t>
  </si>
  <si>
    <t>208.36501</t>
  </si>
  <si>
    <t>22.04000</t>
  </si>
  <si>
    <t xml:space="preserve"> 89.57624</t>
  </si>
  <si>
    <t>208.48000</t>
  </si>
  <si>
    <t>22.05000</t>
  </si>
  <si>
    <t xml:space="preserve"> 89.57780</t>
  </si>
  <si>
    <t>208.58200</t>
  </si>
  <si>
    <t>22.06000</t>
  </si>
  <si>
    <t xml:space="preserve"> 89.57987</t>
  </si>
  <si>
    <t>208.68600</t>
  </si>
  <si>
    <t>22.07000</t>
  </si>
  <si>
    <t xml:space="preserve"> 89.58240</t>
  </si>
  <si>
    <t>208.79401</t>
  </si>
  <si>
    <t>22.08000</t>
  </si>
  <si>
    <t xml:space="preserve"> 89.58534</t>
  </si>
  <si>
    <t>208.89500</t>
  </si>
  <si>
    <t>22.09000</t>
  </si>
  <si>
    <t xml:space="preserve"> 89.58862</t>
  </si>
  <si>
    <t>209.00500</t>
  </si>
  <si>
    <t>22.10000</t>
  </si>
  <si>
    <t xml:space="preserve"> 89.59217</t>
  </si>
  <si>
    <t>209.10800</t>
  </si>
  <si>
    <t>22.11000</t>
  </si>
  <si>
    <t xml:space="preserve"> 89.59592</t>
  </si>
  <si>
    <t>209.22200</t>
  </si>
  <si>
    <t>22.12000</t>
  </si>
  <si>
    <t xml:space="preserve"> 89.59978</t>
  </si>
  <si>
    <t>209.31799</t>
  </si>
  <si>
    <t>22.13000</t>
  </si>
  <si>
    <t xml:space="preserve"> 89.60369</t>
  </si>
  <si>
    <t>209.43500</t>
  </si>
  <si>
    <t>22.14000</t>
  </si>
  <si>
    <t xml:space="preserve"> 89.60757</t>
  </si>
  <si>
    <t>209.53700</t>
  </si>
  <si>
    <t>22.15000</t>
  </si>
  <si>
    <t xml:space="preserve"> 89.61136</t>
  </si>
  <si>
    <t>209.64400</t>
  </si>
  <si>
    <t>22.16000</t>
  </si>
  <si>
    <t xml:space="preserve"> 89.61499</t>
  </si>
  <si>
    <t>209.74500</t>
  </si>
  <si>
    <t>22.17000</t>
  </si>
  <si>
    <t xml:space="preserve"> 89.61842</t>
  </si>
  <si>
    <t>209.85400</t>
  </si>
  <si>
    <t>22.18000</t>
  </si>
  <si>
    <t xml:space="preserve"> 89.62160</t>
  </si>
  <si>
    <t>209.95200</t>
  </si>
  <si>
    <t>22.19000</t>
  </si>
  <si>
    <t xml:space="preserve"> 89.62448</t>
  </si>
  <si>
    <t>210.05800</t>
  </si>
  <si>
    <t>22.20000</t>
  </si>
  <si>
    <t xml:space="preserve"> 89.62704</t>
  </si>
  <si>
    <t>210.17400</t>
  </si>
  <si>
    <t>22.21000</t>
  </si>
  <si>
    <t xml:space="preserve"> 89.62926</t>
  </si>
  <si>
    <t>210.28300</t>
  </si>
  <si>
    <t>22.22000</t>
  </si>
  <si>
    <t xml:space="preserve"> 89.63112</t>
  </si>
  <si>
    <t>210.38400</t>
  </si>
  <si>
    <t>22.23000</t>
  </si>
  <si>
    <t xml:space="preserve"> 89.63263</t>
  </si>
  <si>
    <t>210.49800</t>
  </si>
  <si>
    <t>22.24000</t>
  </si>
  <si>
    <t xml:space="preserve"> 89.63376</t>
  </si>
  <si>
    <t>210.60300</t>
  </si>
  <si>
    <t>22.25000</t>
  </si>
  <si>
    <t xml:space="preserve"> 89.63453</t>
  </si>
  <si>
    <t>210.70500</t>
  </si>
  <si>
    <t>22.26000</t>
  </si>
  <si>
    <t xml:space="preserve"> 89.63492</t>
  </si>
  <si>
    <t>210.80800</t>
  </si>
  <si>
    <t>22.27000</t>
  </si>
  <si>
    <t xml:space="preserve"> 89.63494</t>
  </si>
  <si>
    <t>210.91499</t>
  </si>
  <si>
    <t>22.28000</t>
  </si>
  <si>
    <t xml:space="preserve"> 89.63459</t>
  </si>
  <si>
    <t>211.01601</t>
  </si>
  <si>
    <t>22.29000</t>
  </si>
  <si>
    <t xml:space="preserve"> 89.63387</t>
  </si>
  <si>
    <t>211.12900</t>
  </si>
  <si>
    <t>22.30000</t>
  </si>
  <si>
    <t xml:space="preserve"> 89.63277</t>
  </si>
  <si>
    <t>211.24200</t>
  </si>
  <si>
    <t>22.31000</t>
  </si>
  <si>
    <t xml:space="preserve"> 89.63128</t>
  </si>
  <si>
    <t>211.34599</t>
  </si>
  <si>
    <t>22.32000</t>
  </si>
  <si>
    <t xml:space="preserve"> 89.62940</t>
  </si>
  <si>
    <t>211.45100</t>
  </si>
  <si>
    <t>22.33000</t>
  </si>
  <si>
    <t xml:space="preserve"> 89.62713</t>
  </si>
  <si>
    <t>211.56500</t>
  </si>
  <si>
    <t>22.34000</t>
  </si>
  <si>
    <t>211.65700</t>
  </si>
  <si>
    <t>22.35000</t>
  </si>
  <si>
    <t xml:space="preserve"> 89.62143</t>
  </si>
  <si>
    <t>211.76601</t>
  </si>
  <si>
    <t>22.36000</t>
  </si>
  <si>
    <t>211.87000</t>
  </si>
  <si>
    <t>22.37000</t>
  </si>
  <si>
    <t>211.97200</t>
  </si>
  <si>
    <t>22.38000</t>
  </si>
  <si>
    <t xml:space="preserve"> 89.61006</t>
  </si>
  <si>
    <t>212.09000</t>
  </si>
  <si>
    <t>22.39000</t>
  </si>
  <si>
    <t xml:space="preserve"> 89.60560</t>
  </si>
  <si>
    <t>212.18700</t>
  </si>
  <si>
    <t>22.40000</t>
  </si>
  <si>
    <t xml:space="preserve"> 89.60086</t>
  </si>
  <si>
    <t>212.29201</t>
  </si>
  <si>
    <t>22.41000</t>
  </si>
  <si>
    <t xml:space="preserve"> 89.59588</t>
  </si>
  <si>
    <t>212.40300</t>
  </si>
  <si>
    <t>22.42000</t>
  </si>
  <si>
    <t xml:space="preserve"> 89.59072</t>
  </si>
  <si>
    <t>212.50200</t>
  </si>
  <si>
    <t>22.43000</t>
  </si>
  <si>
    <t xml:space="preserve"> 89.58544</t>
  </si>
  <si>
    <t>212.60400</t>
  </si>
  <si>
    <t>22.44000</t>
  </si>
  <si>
    <t xml:space="preserve"> 89.58010</t>
  </si>
  <si>
    <t>212.71300</t>
  </si>
  <si>
    <t>22.45000</t>
  </si>
  <si>
    <t xml:space="preserve"> 89.57478</t>
  </si>
  <si>
    <t>212.81700</t>
  </si>
  <si>
    <t>22.46000</t>
  </si>
  <si>
    <t xml:space="preserve"> 89.56953</t>
  </si>
  <si>
    <t>212.91800</t>
  </si>
  <si>
    <t>22.47000</t>
  </si>
  <si>
    <t xml:space="preserve"> 89.56442</t>
  </si>
  <si>
    <t>213.02400</t>
  </si>
  <si>
    <t>22.48000</t>
  </si>
  <si>
    <t xml:space="preserve"> 89.55952</t>
  </si>
  <si>
    <t>213.14101</t>
  </si>
  <si>
    <t>22.49000</t>
  </si>
  <si>
    <t xml:space="preserve"> 89.55487</t>
  </si>
  <si>
    <t>213.24500</t>
  </si>
  <si>
    <t>22.50000</t>
  </si>
  <si>
    <t xml:space="preserve"> 89.55054</t>
  </si>
  <si>
    <t>213.35001</t>
  </si>
  <si>
    <t>22.51000</t>
  </si>
  <si>
    <t xml:space="preserve"> 89.54655</t>
  </si>
  <si>
    <t>213.45100</t>
  </si>
  <si>
    <t>22.52000</t>
  </si>
  <si>
    <t xml:space="preserve"> 89.54294</t>
  </si>
  <si>
    <t>213.56100</t>
  </si>
  <si>
    <t>22.53000</t>
  </si>
  <si>
    <t xml:space="preserve"> 89.53972</t>
  </si>
  <si>
    <t>213.66499</t>
  </si>
  <si>
    <t>22.54000</t>
  </si>
  <si>
    <t xml:space="preserve"> 89.53692</t>
  </si>
  <si>
    <t>213.77000</t>
  </si>
  <si>
    <t>22.55000</t>
  </si>
  <si>
    <t xml:space="preserve"> 89.53451</t>
  </si>
  <si>
    <t>213.87199</t>
  </si>
  <si>
    <t>22.56000</t>
  </si>
  <si>
    <t xml:space="preserve"> 89.53251</t>
  </si>
  <si>
    <t>213.98300</t>
  </si>
  <si>
    <t>22.57000</t>
  </si>
  <si>
    <t xml:space="preserve"> 89.53088</t>
  </si>
  <si>
    <t>214.09599</t>
  </si>
  <si>
    <t>22.58000</t>
  </si>
  <si>
    <t xml:space="preserve"> 89.52961</t>
  </si>
  <si>
    <t>214.19701</t>
  </si>
  <si>
    <t>22.59000</t>
  </si>
  <si>
    <t xml:space="preserve"> 89.52868</t>
  </si>
  <si>
    <t>214.31100</t>
  </si>
  <si>
    <t>22.60000</t>
  </si>
  <si>
    <t xml:space="preserve"> 89.52805</t>
  </si>
  <si>
    <t>214.41400</t>
  </si>
  <si>
    <t>22.61000</t>
  </si>
  <si>
    <t xml:space="preserve"> 89.52769</t>
  </si>
  <si>
    <t>214.51900</t>
  </si>
  <si>
    <t>22.62000</t>
  </si>
  <si>
    <t xml:space="preserve"> 89.52758</t>
  </si>
  <si>
    <t>214.62300</t>
  </si>
  <si>
    <t>22.63000</t>
  </si>
  <si>
    <t xml:space="preserve"> 89.52770</t>
  </si>
  <si>
    <t>214.72900</t>
  </si>
  <si>
    <t>22.64000</t>
  </si>
  <si>
    <t xml:space="preserve"> 89.52801</t>
  </si>
  <si>
    <t>214.84700</t>
  </si>
  <si>
    <t>22.65000</t>
  </si>
  <si>
    <t xml:space="preserve"> 89.52849</t>
  </si>
  <si>
    <t>214.94299</t>
  </si>
  <si>
    <t>22.66000</t>
  </si>
  <si>
    <t xml:space="preserve"> 89.52911</t>
  </si>
  <si>
    <t>215.04300</t>
  </si>
  <si>
    <t>22.67000</t>
  </si>
  <si>
    <t xml:space="preserve"> 89.52986</t>
  </si>
  <si>
    <t>215.14400</t>
  </si>
  <si>
    <t>22.68000</t>
  </si>
  <si>
    <t xml:space="preserve"> 89.53071</t>
  </si>
  <si>
    <t>215.25800</t>
  </si>
  <si>
    <t>22.69000</t>
  </si>
  <si>
    <t xml:space="preserve"> 89.53165</t>
  </si>
  <si>
    <t>215.36200</t>
  </si>
  <si>
    <t>22.70000</t>
  </si>
  <si>
    <t xml:space="preserve"> 89.53266</t>
  </si>
  <si>
    <t>215.46700</t>
  </si>
  <si>
    <t>22.71000</t>
  </si>
  <si>
    <t xml:space="preserve"> 89.53374</t>
  </si>
  <si>
    <t>215.57100</t>
  </si>
  <si>
    <t>22.72000</t>
  </si>
  <si>
    <t xml:space="preserve"> 89.53485</t>
  </si>
  <si>
    <t>215.67700</t>
  </si>
  <si>
    <t>22.73000</t>
  </si>
  <si>
    <t xml:space="preserve"> 89.53599</t>
  </si>
  <si>
    <t>215.78400</t>
  </si>
  <si>
    <t>22.74000</t>
  </si>
  <si>
    <t xml:space="preserve"> 89.53714</t>
  </si>
  <si>
    <t>215.89500</t>
  </si>
  <si>
    <t>22.75000</t>
  </si>
  <si>
    <t xml:space="preserve"> 89.53829</t>
  </si>
  <si>
    <t>215.99500</t>
  </si>
  <si>
    <t>22.76000</t>
  </si>
  <si>
    <t xml:space="preserve"> 89.53943</t>
  </si>
  <si>
    <t>216.10201</t>
  </si>
  <si>
    <t>22.77000</t>
  </si>
  <si>
    <t xml:space="preserve"> 89.54053</t>
  </si>
  <si>
    <t>216.20500</t>
  </si>
  <si>
    <t>22.78000</t>
  </si>
  <si>
    <t xml:space="preserve"> 89.54160</t>
  </si>
  <si>
    <t>216.30701</t>
  </si>
  <si>
    <t>22.79000</t>
  </si>
  <si>
    <t xml:space="preserve"> 89.54261</t>
  </si>
  <si>
    <t>216.41701</t>
  </si>
  <si>
    <t>22.80000</t>
  </si>
  <si>
    <t xml:space="preserve"> 89.54357</t>
  </si>
  <si>
    <t>216.52400</t>
  </si>
  <si>
    <t>22.81000</t>
  </si>
  <si>
    <t xml:space="preserve"> 89.54445</t>
  </si>
  <si>
    <t>216.61900</t>
  </si>
  <si>
    <t>22.82000</t>
  </si>
  <si>
    <t xml:space="preserve"> 89.54525</t>
  </si>
  <si>
    <t>216.72600</t>
  </si>
  <si>
    <t>22.83000</t>
  </si>
  <si>
    <t xml:space="preserve"> 89.54597</t>
  </si>
  <si>
    <t>216.82700</t>
  </si>
  <si>
    <t>22.84000</t>
  </si>
  <si>
    <t xml:space="preserve"> 89.54661</t>
  </si>
  <si>
    <t>216.94901</t>
  </si>
  <si>
    <t>22.85000</t>
  </si>
  <si>
    <t xml:space="preserve"> 89.54715</t>
  </si>
  <si>
    <t>217.03900</t>
  </si>
  <si>
    <t>22.86000</t>
  </si>
  <si>
    <t xml:space="preserve"> 89.54760</t>
  </si>
  <si>
    <t>217.15601</t>
  </si>
  <si>
    <t>22.87000</t>
  </si>
  <si>
    <t xml:space="preserve"> 89.54795</t>
  </si>
  <si>
    <t>217.26500</t>
  </si>
  <si>
    <t>22.88000</t>
  </si>
  <si>
    <t xml:space="preserve"> 89.54821</t>
  </si>
  <si>
    <t>217.36301</t>
  </si>
  <si>
    <t>22.89000</t>
  </si>
  <si>
    <t xml:space="preserve"> 89.54837</t>
  </si>
  <si>
    <t>217.46400</t>
  </si>
  <si>
    <t>22.90000</t>
  </si>
  <si>
    <t xml:space="preserve"> 89.54843</t>
  </si>
  <si>
    <t>217.57800</t>
  </si>
  <si>
    <t>22.91000</t>
  </si>
  <si>
    <t xml:space="preserve"> 89.54838</t>
  </si>
  <si>
    <t>217.68500</t>
  </si>
  <si>
    <t>22.92000</t>
  </si>
  <si>
    <t xml:space="preserve"> 89.54822</t>
  </si>
  <si>
    <t>217.78400</t>
  </si>
  <si>
    <t>22.93000</t>
  </si>
  <si>
    <t>217.89500</t>
  </si>
  <si>
    <t>22.94000</t>
  </si>
  <si>
    <t xml:space="preserve"> 89.54755</t>
  </si>
  <si>
    <t>217.98801</t>
  </si>
  <si>
    <t>22.95000</t>
  </si>
  <si>
    <t xml:space="preserve"> 89.54704</t>
  </si>
  <si>
    <t>218.09700</t>
  </si>
  <si>
    <t>22.96000</t>
  </si>
  <si>
    <t xml:space="preserve"> 89.54640</t>
  </si>
  <si>
    <t>218.20500</t>
  </si>
  <si>
    <t>22.97000</t>
  </si>
  <si>
    <t xml:space="preserve"> 89.54563</t>
  </si>
  <si>
    <t>218.31599</t>
  </si>
  <si>
    <t>22.98000</t>
  </si>
  <si>
    <t xml:space="preserve"> 89.54474</t>
  </si>
  <si>
    <t>218.41400</t>
  </si>
  <si>
    <t>22.99000</t>
  </si>
  <si>
    <t xml:space="preserve"> 89.54373</t>
  </si>
  <si>
    <t>218.51199</t>
  </si>
  <si>
    <t>23.00000</t>
  </si>
  <si>
    <t>218.62801</t>
  </si>
  <si>
    <t>23.01000</t>
  </si>
  <si>
    <t xml:space="preserve"> 89.54139</t>
  </si>
  <si>
    <t>218.73801</t>
  </si>
  <si>
    <t>23.02000</t>
  </si>
  <si>
    <t xml:space="preserve"> 89.54008</t>
  </si>
  <si>
    <t>218.84700</t>
  </si>
  <si>
    <t>23.03000</t>
  </si>
  <si>
    <t xml:space="preserve"> 89.53871</t>
  </si>
  <si>
    <t>218.94501</t>
  </si>
  <si>
    <t>23.04000</t>
  </si>
  <si>
    <t xml:space="preserve"> 89.53729</t>
  </si>
  <si>
    <t>219.05000</t>
  </si>
  <si>
    <t>23.05000</t>
  </si>
  <si>
    <t xml:space="preserve"> 89.53586</t>
  </si>
  <si>
    <t>219.15900</t>
  </si>
  <si>
    <t>23.06000</t>
  </si>
  <si>
    <t xml:space="preserve"> 89.53444</t>
  </si>
  <si>
    <t>219.25900</t>
  </si>
  <si>
    <t>23.07000</t>
  </si>
  <si>
    <t xml:space="preserve"> 89.53306</t>
  </si>
  <si>
    <t>219.36800</t>
  </si>
  <si>
    <t>23.08000</t>
  </si>
  <si>
    <t xml:space="preserve"> 89.53176</t>
  </si>
  <si>
    <t>219.47501</t>
  </si>
  <si>
    <t>23.09000</t>
  </si>
  <si>
    <t xml:space="preserve"> 89.53056</t>
  </si>
  <si>
    <t>219.57300</t>
  </si>
  <si>
    <t>23.10000</t>
  </si>
  <si>
    <t xml:space="preserve"> 89.52951</t>
  </si>
  <si>
    <t>219.68201</t>
  </si>
  <si>
    <t>23.11000</t>
  </si>
  <si>
    <t xml:space="preserve"> 89.52862</t>
  </si>
  <si>
    <t>219.79201</t>
  </si>
  <si>
    <t>23.12000</t>
  </si>
  <si>
    <t xml:space="preserve"> 89.52792</t>
  </si>
  <si>
    <t>219.88300</t>
  </si>
  <si>
    <t>23.13000</t>
  </si>
  <si>
    <t xml:space="preserve"> 89.52743</t>
  </si>
  <si>
    <t>219.99001</t>
  </si>
  <si>
    <t>23.14000</t>
  </si>
  <si>
    <t xml:space="preserve"> 89.52717</t>
  </si>
  <si>
    <t>220.09801</t>
  </si>
  <si>
    <t>23.15000</t>
  </si>
  <si>
    <t xml:space="preserve"> 89.52715</t>
  </si>
  <si>
    <t>220.19000</t>
  </si>
  <si>
    <t>23.16000</t>
  </si>
  <si>
    <t xml:space="preserve"> 89.52739</t>
  </si>
  <si>
    <t>220.31100</t>
  </si>
  <si>
    <t>23.17000</t>
  </si>
  <si>
    <t xml:space="preserve"> 89.52788</t>
  </si>
  <si>
    <t>220.41701</t>
  </si>
  <si>
    <t>23.18000</t>
  </si>
  <si>
    <t xml:space="preserve"> 89.52863</t>
  </si>
  <si>
    <t>220.51500</t>
  </si>
  <si>
    <t>23.19000</t>
  </si>
  <si>
    <t xml:space="preserve"> 89.52964</t>
  </si>
  <si>
    <t>220.61501</t>
  </si>
  <si>
    <t>23.20000</t>
  </si>
  <si>
    <t xml:space="preserve"> 89.53089</t>
  </si>
  <si>
    <t>220.73300</t>
  </si>
  <si>
    <t>23.21000</t>
  </si>
  <si>
    <t xml:space="preserve"> 89.53237</t>
  </si>
  <si>
    <t>220.82600</t>
  </si>
  <si>
    <t>23.22000</t>
  </si>
  <si>
    <t xml:space="preserve"> 89.53408</t>
  </si>
  <si>
    <t>220.94000</t>
  </si>
  <si>
    <t>23.23000</t>
  </si>
  <si>
    <t>221.03799</t>
  </si>
  <si>
    <t>23.24000</t>
  </si>
  <si>
    <t xml:space="preserve"> 89.53808</t>
  </si>
  <si>
    <t>221.14500</t>
  </si>
  <si>
    <t>23.25000</t>
  </si>
  <si>
    <t xml:space="preserve"> 89.54032</t>
  </si>
  <si>
    <t>221.25000</t>
  </si>
  <si>
    <t>23.26000</t>
  </si>
  <si>
    <t xml:space="preserve"> 89.54270</t>
  </si>
  <si>
    <t>221.35300</t>
  </si>
  <si>
    <t>23.27000</t>
  </si>
  <si>
    <t xml:space="preserve"> 89.54518</t>
  </si>
  <si>
    <t>221.46100</t>
  </si>
  <si>
    <t>23.28000</t>
  </si>
  <si>
    <t xml:space="preserve"> 89.54774</t>
  </si>
  <si>
    <t>221.55901</t>
  </si>
  <si>
    <t>23.29000</t>
  </si>
  <si>
    <t xml:space="preserve"> 89.55034</t>
  </si>
  <si>
    <t>221.67000</t>
  </si>
  <si>
    <t>23.30000</t>
  </si>
  <si>
    <t xml:space="preserve"> 89.55297</t>
  </si>
  <si>
    <t>221.77299</t>
  </si>
  <si>
    <t>23.31000</t>
  </si>
  <si>
    <t xml:space="preserve"> 89.55559</t>
  </si>
  <si>
    <t>221.86900</t>
  </si>
  <si>
    <t>23.32000</t>
  </si>
  <si>
    <t xml:space="preserve"> 89.55818</t>
  </si>
  <si>
    <t>221.98199</t>
  </si>
  <si>
    <t>23.33000</t>
  </si>
  <si>
    <t xml:space="preserve"> 89.56071</t>
  </si>
  <si>
    <t>222.09100</t>
  </si>
  <si>
    <t>23.34000</t>
  </si>
  <si>
    <t xml:space="preserve"> 89.56317</t>
  </si>
  <si>
    <t>222.18900</t>
  </si>
  <si>
    <t>23.35000</t>
  </si>
  <si>
    <t xml:space="preserve"> 89.56553</t>
  </si>
  <si>
    <t>222.29500</t>
  </si>
  <si>
    <t>23.36000</t>
  </si>
  <si>
    <t xml:space="preserve"> 89.56778</t>
  </si>
  <si>
    <t>222.40300</t>
  </si>
  <si>
    <t>23.37000</t>
  </si>
  <si>
    <t xml:space="preserve"> 89.56991</t>
  </si>
  <si>
    <t>222.50900</t>
  </si>
  <si>
    <t>23.38000</t>
  </si>
  <si>
    <t xml:space="preserve"> 89.57191</t>
  </si>
  <si>
    <t>222.61301</t>
  </si>
  <si>
    <t>23.39000</t>
  </si>
  <si>
    <t xml:space="preserve"> 89.57376</t>
  </si>
  <si>
    <t>222.72200</t>
  </si>
  <si>
    <t>23.40000</t>
  </si>
  <si>
    <t xml:space="preserve"> 89.57547</t>
  </si>
  <si>
    <t>222.82500</t>
  </si>
  <si>
    <t>23.41000</t>
  </si>
  <si>
    <t xml:space="preserve"> 89.57703</t>
  </si>
  <si>
    <t>222.93800</t>
  </si>
  <si>
    <t>23.42000</t>
  </si>
  <si>
    <t xml:space="preserve"> 89.57843</t>
  </si>
  <si>
    <t>223.03300</t>
  </si>
  <si>
    <t>23.43000</t>
  </si>
  <si>
    <t xml:space="preserve"> 89.57968</t>
  </si>
  <si>
    <t>223.14600</t>
  </si>
  <si>
    <t>23.44000</t>
  </si>
  <si>
    <t xml:space="preserve"> 89.58078</t>
  </si>
  <si>
    <t>223.25000</t>
  </si>
  <si>
    <t>23.45000</t>
  </si>
  <si>
    <t xml:space="preserve"> 89.58172</t>
  </si>
  <si>
    <t>223.34900</t>
  </si>
  <si>
    <t>23.46000</t>
  </si>
  <si>
    <t xml:space="preserve"> 89.58249</t>
  </si>
  <si>
    <t>223.45599</t>
  </si>
  <si>
    <t>23.47000</t>
  </si>
  <si>
    <t xml:space="preserve"> 89.58311</t>
  </si>
  <si>
    <t>223.56599</t>
  </si>
  <si>
    <t>23.48000</t>
  </si>
  <si>
    <t xml:space="preserve"> 89.58357</t>
  </si>
  <si>
    <t>223.67599</t>
  </si>
  <si>
    <t>23.49000</t>
  </si>
  <si>
    <t xml:space="preserve"> 89.58386</t>
  </si>
  <si>
    <t>223.77901</t>
  </si>
  <si>
    <t>23.50000</t>
  </si>
  <si>
    <t xml:space="preserve"> 89.58399</t>
  </si>
  <si>
    <t>223.88000</t>
  </si>
  <si>
    <t>23.51000</t>
  </si>
  <si>
    <t xml:space="preserve"> 89.58395</t>
  </si>
  <si>
    <t>223.98700</t>
  </si>
  <si>
    <t>23.52000</t>
  </si>
  <si>
    <t xml:space="preserve"> 89.58375</t>
  </si>
  <si>
    <t>224.09399</t>
  </si>
  <si>
    <t>23.53000</t>
  </si>
  <si>
    <t xml:space="preserve"> 89.58339</t>
  </si>
  <si>
    <t>224.19000</t>
  </si>
  <si>
    <t>23.54000</t>
  </si>
  <si>
    <t xml:space="preserve"> 89.58289</t>
  </si>
  <si>
    <t>224.29500</t>
  </si>
  <si>
    <t>23.55000</t>
  </si>
  <si>
    <t xml:space="preserve"> 89.58223</t>
  </si>
  <si>
    <t>224.40401</t>
  </si>
  <si>
    <t>23.56000</t>
  </si>
  <si>
    <t xml:space="preserve"> 89.58142</t>
  </si>
  <si>
    <t>224.52100</t>
  </si>
  <si>
    <t>23.57000</t>
  </si>
  <si>
    <t xml:space="preserve"> 89.58047</t>
  </si>
  <si>
    <t>224.61501</t>
  </si>
  <si>
    <t>23.58000</t>
  </si>
  <si>
    <t xml:space="preserve"> 89.57938</t>
  </si>
  <si>
    <t>224.72701</t>
  </si>
  <si>
    <t>23.59000</t>
  </si>
  <si>
    <t xml:space="preserve"> 89.57815</t>
  </si>
  <si>
    <t>224.82201</t>
  </si>
  <si>
    <t>23.60000</t>
  </si>
  <si>
    <t xml:space="preserve"> 89.57679</t>
  </si>
  <si>
    <t>224.92599</t>
  </si>
  <si>
    <t>23.61000</t>
  </si>
  <si>
    <t xml:space="preserve"> 89.57529</t>
  </si>
  <si>
    <t>225.02901</t>
  </si>
  <si>
    <t>23.62000</t>
  </si>
  <si>
    <t xml:space="preserve"> 89.57365</t>
  </si>
  <si>
    <t>225.14799</t>
  </si>
  <si>
    <t>23.63000</t>
  </si>
  <si>
    <t xml:space="preserve"> 89.57189</t>
  </si>
  <si>
    <t>225.24400</t>
  </si>
  <si>
    <t>23.64000</t>
  </si>
  <si>
    <t xml:space="preserve"> 89.56998</t>
  </si>
  <si>
    <t>225.34700</t>
  </si>
  <si>
    <t>23.65000</t>
  </si>
  <si>
    <t xml:space="preserve"> 89.56793</t>
  </si>
  <si>
    <t>225.45300</t>
  </si>
  <si>
    <t>23.66000</t>
  </si>
  <si>
    <t xml:space="preserve"> 89.56575</t>
  </si>
  <si>
    <t>225.55800</t>
  </si>
  <si>
    <t>23.67000</t>
  </si>
  <si>
    <t xml:space="preserve"> 89.56342</t>
  </si>
  <si>
    <t>225.65800</t>
  </si>
  <si>
    <t>23.68000</t>
  </si>
  <si>
    <t xml:space="preserve"> 89.56095</t>
  </si>
  <si>
    <t>225.76801</t>
  </si>
  <si>
    <t>23.69000</t>
  </si>
  <si>
    <t xml:space="preserve"> 89.55833</t>
  </si>
  <si>
    <t>225.87100</t>
  </si>
  <si>
    <t>23.70000</t>
  </si>
  <si>
    <t xml:space="preserve"> 89.55558</t>
  </si>
  <si>
    <t>225.98900</t>
  </si>
  <si>
    <t>23.71000</t>
  </si>
  <si>
    <t xml:space="preserve"> 89.55271</t>
  </si>
  <si>
    <t>226.08000</t>
  </si>
  <si>
    <t>23.72000</t>
  </si>
  <si>
    <t xml:space="preserve"> 89.54971</t>
  </si>
  <si>
    <t>226.19501</t>
  </si>
  <si>
    <t>23.73000</t>
  </si>
  <si>
    <t>226.30099</t>
  </si>
  <si>
    <t>23.74000</t>
  </si>
  <si>
    <t xml:space="preserve"> 89.54343</t>
  </si>
  <si>
    <t>226.39999</t>
  </si>
  <si>
    <t>23.75000</t>
  </si>
  <si>
    <t xml:space="preserve"> 89.54020</t>
  </si>
  <si>
    <t>226.50900</t>
  </si>
  <si>
    <t>23.76000</t>
  </si>
  <si>
    <t xml:space="preserve"> 89.53693</t>
  </si>
  <si>
    <t>226.60500</t>
  </si>
  <si>
    <t>23.77000</t>
  </si>
  <si>
    <t xml:space="preserve"> 89.53366</t>
  </si>
  <si>
    <t>226.71899</t>
  </si>
  <si>
    <t>23.78000</t>
  </si>
  <si>
    <t xml:space="preserve"> 89.53042</t>
  </si>
  <si>
    <t>226.83000</t>
  </si>
  <si>
    <t>23.79000</t>
  </si>
  <si>
    <t xml:space="preserve"> 89.52724</t>
  </si>
  <si>
    <t>226.92999</t>
  </si>
  <si>
    <t>23.80000</t>
  </si>
  <si>
    <t xml:space="preserve"> 89.52415</t>
  </si>
  <si>
    <t>227.03900</t>
  </si>
  <si>
    <t>23.81000</t>
  </si>
  <si>
    <t xml:space="preserve"> 89.52121</t>
  </si>
  <si>
    <t>227.14799</t>
  </si>
  <si>
    <t>23.82000</t>
  </si>
  <si>
    <t xml:space="preserve"> 89.51844</t>
  </si>
  <si>
    <t>227.24699</t>
  </si>
  <si>
    <t>23.83000</t>
  </si>
  <si>
    <t xml:space="preserve"> 89.51589</t>
  </si>
  <si>
    <t>227.35699</t>
  </si>
  <si>
    <t>23.84000</t>
  </si>
  <si>
    <t xml:space="preserve"> 89.51360</t>
  </si>
  <si>
    <t>227.45399</t>
  </si>
  <si>
    <t>23.85000</t>
  </si>
  <si>
    <t xml:space="preserve"> 89.51160</t>
  </si>
  <si>
    <t>227.56799</t>
  </si>
  <si>
    <t>23.86000</t>
  </si>
  <si>
    <t xml:space="preserve"> 89.50993</t>
  </si>
  <si>
    <t>227.67101</t>
  </si>
  <si>
    <t>23.87000</t>
  </si>
  <si>
    <t xml:space="preserve"> 89.50864</t>
  </si>
  <si>
    <t>227.75999</t>
  </si>
  <si>
    <t>23.88000</t>
  </si>
  <si>
    <t xml:space="preserve"> 89.50774</t>
  </si>
  <si>
    <t>227.88000</t>
  </si>
  <si>
    <t>23.89000</t>
  </si>
  <si>
    <t xml:space="preserve"> 89.50726</t>
  </si>
  <si>
    <t>227.97800</t>
  </si>
  <si>
    <t>23.90000</t>
  </si>
  <si>
    <t xml:space="preserve"> 89.50720</t>
  </si>
  <si>
    <t>228.07700</t>
  </si>
  <si>
    <t>23.91000</t>
  </si>
  <si>
    <t xml:space="preserve"> 89.50759</t>
  </si>
  <si>
    <t>228.19701</t>
  </si>
  <si>
    <t>23.92000</t>
  </si>
  <si>
    <t xml:space="preserve"> 89.50840</t>
  </si>
  <si>
    <t>228.28900</t>
  </si>
  <si>
    <t>23.93000</t>
  </si>
  <si>
    <t xml:space="preserve"> 89.50963</t>
  </si>
  <si>
    <t>228.41400</t>
  </si>
  <si>
    <t>23.94000</t>
  </si>
  <si>
    <t xml:space="preserve"> 89.51126</t>
  </si>
  <si>
    <t>228.51500</t>
  </si>
  <si>
    <t>23.95000</t>
  </si>
  <si>
    <t xml:space="preserve"> 89.51326</t>
  </si>
  <si>
    <t>228.61000</t>
  </si>
  <si>
    <t>23.96000</t>
  </si>
  <si>
    <t xml:space="preserve"> 89.51559</t>
  </si>
  <si>
    <t>228.72301</t>
  </si>
  <si>
    <t>23.97000</t>
  </si>
  <si>
    <t xml:space="preserve"> 89.51821</t>
  </si>
  <si>
    <t>228.83299</t>
  </si>
  <si>
    <t>23.98000</t>
  </si>
  <si>
    <t xml:space="preserve"> 89.52106</t>
  </si>
  <si>
    <t>228.92599</t>
  </si>
  <si>
    <t>23.99000</t>
  </si>
  <si>
    <t xml:space="preserve"> 89.52411</t>
  </si>
  <si>
    <t>229.03799</t>
  </si>
  <si>
    <t>24.00000</t>
  </si>
  <si>
    <t xml:space="preserve"> 89.52728</t>
  </si>
  <si>
    <t>229.12900</t>
  </si>
  <si>
    <t>24.01000</t>
  </si>
  <si>
    <t xml:space="preserve"> 89.53054</t>
  </si>
  <si>
    <t>229.24699</t>
  </si>
  <si>
    <t>24.02000</t>
  </si>
  <si>
    <t xml:space="preserve"> 89.53383</t>
  </si>
  <si>
    <t>229.35201</t>
  </si>
  <si>
    <t>24.03000</t>
  </si>
  <si>
    <t xml:space="preserve"> 89.53710</t>
  </si>
  <si>
    <t>229.45399</t>
  </si>
  <si>
    <t>24.04000</t>
  </si>
  <si>
    <t xml:space="preserve"> 89.54031</t>
  </si>
  <si>
    <t>229.56400</t>
  </si>
  <si>
    <t>24.05000</t>
  </si>
  <si>
    <t xml:space="preserve"> 89.54342</t>
  </si>
  <si>
    <t>229.66400</t>
  </si>
  <si>
    <t>24.06000</t>
  </si>
  <si>
    <t>229.76801</t>
  </si>
  <si>
    <t>24.07000</t>
  </si>
  <si>
    <t xml:space="preserve"> 89.54923</t>
  </si>
  <si>
    <t>229.86900</t>
  </si>
  <si>
    <t>24.08000</t>
  </si>
  <si>
    <t xml:space="preserve"> 89.55186</t>
  </si>
  <si>
    <t>229.98599</t>
  </si>
  <si>
    <t>24.09000</t>
  </si>
  <si>
    <t xml:space="preserve"> 89.55428</t>
  </si>
  <si>
    <t>230.09000</t>
  </si>
  <si>
    <t>24.10000</t>
  </si>
  <si>
    <t xml:space="preserve"> 89.55647</t>
  </si>
  <si>
    <t>230.18900</t>
  </si>
  <si>
    <t>24.11000</t>
  </si>
  <si>
    <t xml:space="preserve"> 89.55840</t>
  </si>
  <si>
    <t>230.30400</t>
  </si>
  <si>
    <t>24.12000</t>
  </si>
  <si>
    <t xml:space="preserve"> 89.56007</t>
  </si>
  <si>
    <t>230.40401</t>
  </si>
  <si>
    <t>24.13000</t>
  </si>
  <si>
    <t xml:space="preserve"> 89.56147</t>
  </si>
  <si>
    <t>230.51100</t>
  </si>
  <si>
    <t>24.14000</t>
  </si>
  <si>
    <t xml:space="preserve"> 89.56258</t>
  </si>
  <si>
    <t>230.60699</t>
  </si>
  <si>
    <t>24.15000</t>
  </si>
  <si>
    <t xml:space="preserve"> 89.56339</t>
  </si>
  <si>
    <t>230.72301</t>
  </si>
  <si>
    <t>24.16000</t>
  </si>
  <si>
    <t xml:space="preserve"> 89.56391</t>
  </si>
  <si>
    <t>230.82300</t>
  </si>
  <si>
    <t>24.17000</t>
  </si>
  <si>
    <t xml:space="preserve"> 89.56414</t>
  </si>
  <si>
    <t>230.93800</t>
  </si>
  <si>
    <t>24.18000</t>
  </si>
  <si>
    <t xml:space="preserve"> 89.56410</t>
  </si>
  <si>
    <t>231.04401</t>
  </si>
  <si>
    <t>24.19000</t>
  </si>
  <si>
    <t xml:space="preserve"> 89.56379</t>
  </si>
  <si>
    <t>231.14700</t>
  </si>
  <si>
    <t>24.20000</t>
  </si>
  <si>
    <t xml:space="preserve"> 89.56326</t>
  </si>
  <si>
    <t>231.25400</t>
  </si>
  <si>
    <t>24.21000</t>
  </si>
  <si>
    <t xml:space="preserve"> 89.56252</t>
  </si>
  <si>
    <t>231.34801</t>
  </si>
  <si>
    <t>24.22000</t>
  </si>
  <si>
    <t xml:space="preserve"> 89.56162</t>
  </si>
  <si>
    <t>231.47301</t>
  </si>
  <si>
    <t>24.23000</t>
  </si>
  <si>
    <t xml:space="preserve"> 89.56060</t>
  </si>
  <si>
    <t>231.56500</t>
  </si>
  <si>
    <t>24.24000</t>
  </si>
  <si>
    <t xml:space="preserve"> 89.55950</t>
  </si>
  <si>
    <t>231.67400</t>
  </si>
  <si>
    <t>24.25000</t>
  </si>
  <si>
    <t xml:space="preserve"> 89.55837</t>
  </si>
  <si>
    <t>231.77000</t>
  </si>
  <si>
    <t>24.26000</t>
  </si>
  <si>
    <t xml:space="preserve"> 89.55725</t>
  </si>
  <si>
    <t>231.88400</t>
  </si>
  <si>
    <t>24.27000</t>
  </si>
  <si>
    <t xml:space="preserve"> 89.55621</t>
  </si>
  <si>
    <t>231.98100</t>
  </si>
  <si>
    <t>24.28000</t>
  </si>
  <si>
    <t xml:space="preserve"> 89.55527</t>
  </si>
  <si>
    <t>232.07600</t>
  </si>
  <si>
    <t>24.29000</t>
  </si>
  <si>
    <t xml:space="preserve"> 89.55447</t>
  </si>
  <si>
    <t>232.18500</t>
  </si>
  <si>
    <t>24.30000</t>
  </si>
  <si>
    <t xml:space="preserve"> 89.55385</t>
  </si>
  <si>
    <t>232.30499</t>
  </si>
  <si>
    <t>24.31000</t>
  </si>
  <si>
    <t xml:space="preserve"> 89.55342</t>
  </si>
  <si>
    <t>232.39900</t>
  </si>
  <si>
    <t>24.32000</t>
  </si>
  <si>
    <t xml:space="preserve"> 89.55318</t>
  </si>
  <si>
    <t>232.50900</t>
  </si>
  <si>
    <t>24.33000</t>
  </si>
  <si>
    <t xml:space="preserve"> 89.55316</t>
  </si>
  <si>
    <t>232.60001</t>
  </si>
  <si>
    <t>24.34000</t>
  </si>
  <si>
    <t xml:space="preserve"> 89.55334</t>
  </si>
  <si>
    <t>232.70900</t>
  </si>
  <si>
    <t>24.35000</t>
  </si>
  <si>
    <t xml:space="preserve"> 89.55370</t>
  </si>
  <si>
    <t>232.81700</t>
  </si>
  <si>
    <t>24.36000</t>
  </si>
  <si>
    <t xml:space="preserve"> 89.55424</t>
  </si>
  <si>
    <t>232.92700</t>
  </si>
  <si>
    <t>24.37000</t>
  </si>
  <si>
    <t xml:space="preserve"> 89.55493</t>
  </si>
  <si>
    <t>233.02600</t>
  </si>
  <si>
    <t>24.38000</t>
  </si>
  <si>
    <t xml:space="preserve"> 89.55574</t>
  </si>
  <si>
    <t>233.14200</t>
  </si>
  <si>
    <t>24.39000</t>
  </si>
  <si>
    <t xml:space="preserve"> 89.55664</t>
  </si>
  <si>
    <t>233.23900</t>
  </si>
  <si>
    <t>24.40000</t>
  </si>
  <si>
    <t xml:space="preserve"> 89.55762</t>
  </si>
  <si>
    <t>233.34700</t>
  </si>
  <si>
    <t>24.41000</t>
  </si>
  <si>
    <t xml:space="preserve"> 89.55865</t>
  </si>
  <si>
    <t>233.43600</t>
  </si>
  <si>
    <t>24.42000</t>
  </si>
  <si>
    <t xml:space="preserve"> 89.55970</t>
  </si>
  <si>
    <t>233.54900</t>
  </si>
  <si>
    <t>24.43000</t>
  </si>
  <si>
    <t xml:space="preserve"> 89.56078</t>
  </si>
  <si>
    <t>233.65700</t>
  </si>
  <si>
    <t>24.44000</t>
  </si>
  <si>
    <t xml:space="preserve"> 89.56186</t>
  </si>
  <si>
    <t>233.75800</t>
  </si>
  <si>
    <t>24.45000</t>
  </si>
  <si>
    <t xml:space="preserve"> 89.56294</t>
  </si>
  <si>
    <t>233.86200</t>
  </si>
  <si>
    <t>24.46000</t>
  </si>
  <si>
    <t xml:space="preserve"> 89.56403</t>
  </si>
  <si>
    <t>233.98100</t>
  </si>
  <si>
    <t>24.47000</t>
  </si>
  <si>
    <t xml:space="preserve"> 89.56513</t>
  </si>
  <si>
    <t>234.08299</t>
  </si>
  <si>
    <t>24.48000</t>
  </si>
  <si>
    <t xml:space="preserve"> 89.56625</t>
  </si>
  <si>
    <t>234.17999</t>
  </si>
  <si>
    <t>24.49000</t>
  </si>
  <si>
    <t xml:space="preserve"> 89.56740</t>
  </si>
  <si>
    <t>234.29401</t>
  </si>
  <si>
    <t>24.50000</t>
  </si>
  <si>
    <t xml:space="preserve"> 89.56859</t>
  </si>
  <si>
    <t>234.39301</t>
  </si>
  <si>
    <t>24.51000</t>
  </si>
  <si>
    <t>234.50900</t>
  </si>
  <si>
    <t>24.52000</t>
  </si>
  <si>
    <t xml:space="preserve"> 89.57111</t>
  </si>
  <si>
    <t>234.60500</t>
  </si>
  <si>
    <t>24.53000</t>
  </si>
  <si>
    <t xml:space="preserve"> 89.57246</t>
  </si>
  <si>
    <t>234.70799</t>
  </si>
  <si>
    <t>24.54000</t>
  </si>
  <si>
    <t xml:space="preserve"> 89.57387</t>
  </si>
  <si>
    <t>234.81100</t>
  </si>
  <si>
    <t>24.55000</t>
  </si>
  <si>
    <t xml:space="preserve"> 89.57533</t>
  </si>
  <si>
    <t>234.91400</t>
  </si>
  <si>
    <t>24.56000</t>
  </si>
  <si>
    <t xml:space="preserve"> 89.57683</t>
  </si>
  <si>
    <t>235.03101</t>
  </si>
  <si>
    <t>24.57000</t>
  </si>
  <si>
    <t xml:space="preserve"> 89.57836</t>
  </si>
  <si>
    <t>235.13300</t>
  </si>
  <si>
    <t>24.58000</t>
  </si>
  <si>
    <t xml:space="preserve"> 89.57990</t>
  </si>
  <si>
    <t>235.23801</t>
  </si>
  <si>
    <t>24.59000</t>
  </si>
  <si>
    <t xml:space="preserve"> 89.58144</t>
  </si>
  <si>
    <t>235.33600</t>
  </si>
  <si>
    <t>24.60000</t>
  </si>
  <si>
    <t xml:space="preserve"> 89.58294</t>
  </si>
  <si>
    <t>235.45300</t>
  </si>
  <si>
    <t>24.61000</t>
  </si>
  <si>
    <t xml:space="preserve"> 89.58439</t>
  </si>
  <si>
    <t>235.54500</t>
  </si>
  <si>
    <t>24.62000</t>
  </si>
  <si>
    <t xml:space="preserve"> 89.58577</t>
  </si>
  <si>
    <t>235.64400</t>
  </si>
  <si>
    <t>24.63000</t>
  </si>
  <si>
    <t xml:space="preserve"> 89.58705</t>
  </si>
  <si>
    <t>235.76401</t>
  </si>
  <si>
    <t>24.64000</t>
  </si>
  <si>
    <t xml:space="preserve"> 89.58822</t>
  </si>
  <si>
    <t>235.86800</t>
  </si>
  <si>
    <t>24.65000</t>
  </si>
  <si>
    <t xml:space="preserve"> 89.58926</t>
  </si>
  <si>
    <t>235.96500</t>
  </si>
  <si>
    <t>24.66000</t>
  </si>
  <si>
    <t xml:space="preserve"> 89.59016</t>
  </si>
  <si>
    <t>236.06900</t>
  </si>
  <si>
    <t>24.67000</t>
  </si>
  <si>
    <t xml:space="preserve"> 89.59091</t>
  </si>
  <si>
    <t>236.17300</t>
  </si>
  <si>
    <t>24.68000</t>
  </si>
  <si>
    <t xml:space="preserve"> 89.59150</t>
  </si>
  <si>
    <t>236.28200</t>
  </si>
  <si>
    <t>24.69000</t>
  </si>
  <si>
    <t xml:space="preserve"> 89.59194</t>
  </si>
  <si>
    <t>236.38901</t>
  </si>
  <si>
    <t>24.70000</t>
  </si>
  <si>
    <t xml:space="preserve"> 89.59222</t>
  </si>
  <si>
    <t>236.49500</t>
  </si>
  <si>
    <t>24.71000</t>
  </si>
  <si>
    <t xml:space="preserve"> 89.59234</t>
  </si>
  <si>
    <t>236.59599</t>
  </si>
  <si>
    <t>24.72000</t>
  </si>
  <si>
    <t xml:space="preserve"> 89.59231</t>
  </si>
  <si>
    <t>236.70500</t>
  </si>
  <si>
    <t>24.73000</t>
  </si>
  <si>
    <t xml:space="preserve"> 89.59214</t>
  </si>
  <si>
    <t>236.80901</t>
  </si>
  <si>
    <t>24.74000</t>
  </si>
  <si>
    <t xml:space="preserve"> 89.59183</t>
  </si>
  <si>
    <t>236.91299</t>
  </si>
  <si>
    <t>24.75000</t>
  </si>
  <si>
    <t xml:space="preserve"> 89.59141</t>
  </si>
  <si>
    <t>237.00400</t>
  </si>
  <si>
    <t>24.76000</t>
  </si>
  <si>
    <t xml:space="preserve"> 89.59088</t>
  </si>
  <si>
    <t>237.12199</t>
  </si>
  <si>
    <t>24.77000</t>
  </si>
  <si>
    <t xml:space="preserve"> 89.59025</t>
  </si>
  <si>
    <t>237.22800</t>
  </si>
  <si>
    <t>24.78000</t>
  </si>
  <si>
    <t xml:space="preserve"> 89.58955</t>
  </si>
  <si>
    <t>237.33701</t>
  </si>
  <si>
    <t>24.79000</t>
  </si>
  <si>
    <t xml:space="preserve"> 89.58878</t>
  </si>
  <si>
    <t>237.43500</t>
  </si>
  <si>
    <t>24.80000</t>
  </si>
  <si>
    <t xml:space="preserve"> 89.58798</t>
  </si>
  <si>
    <t>237.54300</t>
  </si>
  <si>
    <t>24.81000</t>
  </si>
  <si>
    <t xml:space="preserve"> 89.58716</t>
  </si>
  <si>
    <t>237.64200</t>
  </si>
  <si>
    <t>24.82000</t>
  </si>
  <si>
    <t xml:space="preserve"> 89.58635</t>
  </si>
  <si>
    <t>237.75101</t>
  </si>
  <si>
    <t>24.83000</t>
  </si>
  <si>
    <t xml:space="preserve"> 89.58556</t>
  </si>
  <si>
    <t>237.85100</t>
  </si>
  <si>
    <t>24.84000</t>
  </si>
  <si>
    <t xml:space="preserve"> 89.58482</t>
  </si>
  <si>
    <t>237.94600</t>
  </si>
  <si>
    <t>24.85000</t>
  </si>
  <si>
    <t xml:space="preserve"> 89.58414</t>
  </si>
  <si>
    <t>238.06599</t>
  </si>
  <si>
    <t>24.86000</t>
  </si>
  <si>
    <t xml:space="preserve"> 89.58356</t>
  </si>
  <si>
    <t>238.16400</t>
  </si>
  <si>
    <t>24.87000</t>
  </si>
  <si>
    <t xml:space="preserve"> 89.58309</t>
  </si>
  <si>
    <t>238.27299</t>
  </si>
  <si>
    <t>24.88000</t>
  </si>
  <si>
    <t xml:space="preserve"> 89.58275</t>
  </si>
  <si>
    <t>238.37801</t>
  </si>
  <si>
    <t>24.89000</t>
  </si>
  <si>
    <t xml:space="preserve"> 89.58255</t>
  </si>
  <si>
    <t>238.47900</t>
  </si>
  <si>
    <t>24.90000</t>
  </si>
  <si>
    <t xml:space="preserve"> 89.58251</t>
  </si>
  <si>
    <t>238.58800</t>
  </si>
  <si>
    <t>24.91000</t>
  </si>
  <si>
    <t xml:space="preserve"> 89.58262</t>
  </si>
  <si>
    <t>238.69501</t>
  </si>
  <si>
    <t>24.92000</t>
  </si>
  <si>
    <t>238.79800</t>
  </si>
  <si>
    <t>24.93000</t>
  </si>
  <si>
    <t xml:space="preserve"> 89.58331</t>
  </si>
  <si>
    <t>238.90199</t>
  </si>
  <si>
    <t>24.94000</t>
  </si>
  <si>
    <t xml:space="preserve"> 89.58388</t>
  </si>
  <si>
    <t>239.00500</t>
  </si>
  <si>
    <t>24.95000</t>
  </si>
  <si>
    <t xml:space="preserve"> 89.58458</t>
  </si>
  <si>
    <t>239.10600</t>
  </si>
  <si>
    <t>24.96000</t>
  </si>
  <si>
    <t xml:space="preserve"> 89.58540</t>
  </si>
  <si>
    <t>239.20300</t>
  </si>
  <si>
    <t>24.97000</t>
  </si>
  <si>
    <t xml:space="preserve"> 89.58632</t>
  </si>
  <si>
    <t>239.31500</t>
  </si>
  <si>
    <t>24.98000</t>
  </si>
  <si>
    <t xml:space="preserve"> 89.58733</t>
  </si>
  <si>
    <t>239.41901</t>
  </si>
  <si>
    <t>24.99000</t>
  </si>
  <si>
    <t xml:space="preserve"> 89.58840</t>
  </si>
  <si>
    <t>239.52699</t>
  </si>
  <si>
    <t>25.00000</t>
  </si>
  <si>
    <t xml:space="preserve"> 89.58952</t>
  </si>
  <si>
    <t>239.63901</t>
  </si>
  <si>
    <t>25.01000</t>
  </si>
  <si>
    <t xml:space="preserve"> 89.59066</t>
  </si>
  <si>
    <t>239.73801</t>
  </si>
  <si>
    <t>25.02000</t>
  </si>
  <si>
    <t xml:space="preserve"> 89.59181</t>
  </si>
  <si>
    <t>239.84200</t>
  </si>
  <si>
    <t>25.03000</t>
  </si>
  <si>
    <t xml:space="preserve"> 89.59295</t>
  </si>
  <si>
    <t>239.95799</t>
  </si>
  <si>
    <t>25.04000</t>
  </si>
  <si>
    <t xml:space="preserve"> 89.59405</t>
  </si>
  <si>
    <t>240.05701</t>
  </si>
  <si>
    <t>25.05000</t>
  </si>
  <si>
    <t xml:space="preserve"> 89.59509</t>
  </si>
  <si>
    <t>240.16499</t>
  </si>
  <si>
    <t>25.06000</t>
  </si>
  <si>
    <t xml:space="preserve"> 89.59606</t>
  </si>
  <si>
    <t>240.26601</t>
  </si>
  <si>
    <t>25.07000</t>
  </si>
  <si>
    <t xml:space="preserve"> 89.59692</t>
  </si>
  <si>
    <t>240.37500</t>
  </si>
  <si>
    <t>25.08000</t>
  </si>
  <si>
    <t xml:space="preserve"> 89.59766</t>
  </si>
  <si>
    <t>240.48500</t>
  </si>
  <si>
    <t>25.09000</t>
  </si>
  <si>
    <t xml:space="preserve"> 89.59823</t>
  </si>
  <si>
    <t>240.58600</t>
  </si>
  <si>
    <t>25.10000</t>
  </si>
  <si>
    <t xml:space="preserve"> 89.59863</t>
  </si>
  <si>
    <t>240.69000</t>
  </si>
  <si>
    <t>25.11000</t>
  </si>
  <si>
    <t xml:space="preserve"> 89.59880</t>
  </si>
  <si>
    <t>240.79500</t>
  </si>
  <si>
    <t>25.12000</t>
  </si>
  <si>
    <t xml:space="preserve"> 89.59874</t>
  </si>
  <si>
    <t>240.90100</t>
  </si>
  <si>
    <t>25.13000</t>
  </si>
  <si>
    <t xml:space="preserve"> 89.59840</t>
  </si>
  <si>
    <t>241.00800</t>
  </si>
  <si>
    <t>25.14000</t>
  </si>
  <si>
    <t xml:space="preserve"> 89.59776</t>
  </si>
  <si>
    <t>241.11700</t>
  </si>
  <si>
    <t>25.15000</t>
  </si>
  <si>
    <t xml:space="preserve"> 89.59682</t>
  </si>
  <si>
    <t>241.21700</t>
  </si>
  <si>
    <t>25.16000</t>
  </si>
  <si>
    <t xml:space="preserve"> 89.59555</t>
  </si>
  <si>
    <t>241.32001</t>
  </si>
  <si>
    <t>25.17000</t>
  </si>
  <si>
    <t xml:space="preserve"> 89.59396</t>
  </si>
  <si>
    <t>241.42400</t>
  </si>
  <si>
    <t>25.18000</t>
  </si>
  <si>
    <t xml:space="preserve"> 89.59205</t>
  </si>
  <si>
    <t>241.53200</t>
  </si>
  <si>
    <t>25.19000</t>
  </si>
  <si>
    <t xml:space="preserve"> 89.58984</t>
  </si>
  <si>
    <t>241.64301</t>
  </si>
  <si>
    <t>25.20000</t>
  </si>
  <si>
    <t xml:space="preserve"> 89.58738</t>
  </si>
  <si>
    <t>241.74699</t>
  </si>
  <si>
    <t>25.21000</t>
  </si>
  <si>
    <t xml:space="preserve"> 89.58470</t>
  </si>
  <si>
    <t>241.84900</t>
  </si>
  <si>
    <t>25.22000</t>
  </si>
  <si>
    <t xml:space="preserve"> 89.58185</t>
  </si>
  <si>
    <t>241.95500</t>
  </si>
  <si>
    <t>25.23000</t>
  </si>
  <si>
    <t xml:space="preserve"> 89.57890</t>
  </si>
  <si>
    <t>242.06200</t>
  </si>
  <si>
    <t>25.24000</t>
  </si>
  <si>
    <t xml:space="preserve"> 89.57591</t>
  </si>
  <si>
    <t>242.17000</t>
  </si>
  <si>
    <t>25.25000</t>
  </si>
  <si>
    <t xml:space="preserve"> 89.57296</t>
  </si>
  <si>
    <t>242.27299</t>
  </si>
  <si>
    <t>25.26000</t>
  </si>
  <si>
    <t xml:space="preserve"> 89.57012</t>
  </si>
  <si>
    <t>242.37601</t>
  </si>
  <si>
    <t>25.27000</t>
  </si>
  <si>
    <t xml:space="preserve"> 89.56747</t>
  </si>
  <si>
    <t>242.48399</t>
  </si>
  <si>
    <t>25.28000</t>
  </si>
  <si>
    <t xml:space="preserve"> 89.56507</t>
  </si>
  <si>
    <t>242.59200</t>
  </si>
  <si>
    <t>25.29000</t>
  </si>
  <si>
    <t xml:space="preserve"> 89.56299</t>
  </si>
  <si>
    <t>242.69501</t>
  </si>
  <si>
    <t>25.30000</t>
  </si>
  <si>
    <t xml:space="preserve"> 89.56129</t>
  </si>
  <si>
    <t>242.79500</t>
  </si>
  <si>
    <t>25.31000</t>
  </si>
  <si>
    <t xml:space="preserve"> 89.56001</t>
  </si>
  <si>
    <t>242.90500</t>
  </si>
  <si>
    <t>25.32000</t>
  </si>
  <si>
    <t xml:space="preserve"> 89.55919</t>
  </si>
  <si>
    <t>243.01300</t>
  </si>
  <si>
    <t>25.33000</t>
  </si>
  <si>
    <t xml:space="preserve"> 89.55887</t>
  </si>
  <si>
    <t>243.11400</t>
  </si>
  <si>
    <t>25.34000</t>
  </si>
  <si>
    <t xml:space="preserve"> 89.55907</t>
  </si>
  <si>
    <t>243.22099</t>
  </si>
  <si>
    <t>25.35000</t>
  </si>
  <si>
    <t xml:space="preserve"> 89.55978</t>
  </si>
  <si>
    <t>243.32201</t>
  </si>
  <si>
    <t>25.36000</t>
  </si>
  <si>
    <t xml:space="preserve"> 89.56101</t>
  </si>
  <si>
    <t>243.43600</t>
  </si>
  <si>
    <t>25.37000</t>
  </si>
  <si>
    <t xml:space="preserve"> 89.56275</t>
  </si>
  <si>
    <t>243.53999</t>
  </si>
  <si>
    <t>25.38000</t>
  </si>
  <si>
    <t xml:space="preserve"> 89.56498</t>
  </si>
  <si>
    <t>243.64101</t>
  </si>
  <si>
    <t>25.39000</t>
  </si>
  <si>
    <t xml:space="preserve"> 89.56767</t>
  </si>
  <si>
    <t>243.75400</t>
  </si>
  <si>
    <t>25.40000</t>
  </si>
  <si>
    <t xml:space="preserve"> 89.57079</t>
  </si>
  <si>
    <t>243.85300</t>
  </si>
  <si>
    <t>25.41000</t>
  </si>
  <si>
    <t xml:space="preserve"> 89.57431</t>
  </si>
  <si>
    <t>243.94800</t>
  </si>
  <si>
    <t>25.42000</t>
  </si>
  <si>
    <t xml:space="preserve"> 89.57818</t>
  </si>
  <si>
    <t>244.06599</t>
  </si>
  <si>
    <t>25.43000</t>
  </si>
  <si>
    <t xml:space="preserve"> 89.58235</t>
  </si>
  <si>
    <t>244.17799</t>
  </si>
  <si>
    <t>25.44000</t>
  </si>
  <si>
    <t xml:space="preserve"> 89.58677</t>
  </si>
  <si>
    <t>244.28400</t>
  </si>
  <si>
    <t>25.45000</t>
  </si>
  <si>
    <t xml:space="preserve"> 89.59139</t>
  </si>
  <si>
    <t>244.38901</t>
  </si>
  <si>
    <t>25.46000</t>
  </si>
  <si>
    <t xml:space="preserve"> 89.59614</t>
  </si>
  <si>
    <t>244.49300</t>
  </si>
  <si>
    <t>25.47000</t>
  </si>
  <si>
    <t xml:space="preserve"> 89.60096</t>
  </si>
  <si>
    <t>244.59100</t>
  </si>
  <si>
    <t>25.48000</t>
  </si>
  <si>
    <t xml:space="preserve"> 89.60580</t>
  </si>
  <si>
    <t>244.70399</t>
  </si>
  <si>
    <t>25.49000</t>
  </si>
  <si>
    <t xml:space="preserve"> 89.61058</t>
  </si>
  <si>
    <t>244.80800</t>
  </si>
  <si>
    <t>25.50000</t>
  </si>
  <si>
    <t xml:space="preserve"> 89.61524</t>
  </si>
  <si>
    <t>244.91100</t>
  </si>
  <si>
    <t>25.51000</t>
  </si>
  <si>
    <t xml:space="preserve"> 89.61971</t>
  </si>
  <si>
    <t>245.02200</t>
  </si>
  <si>
    <t>25.52000</t>
  </si>
  <si>
    <t xml:space="preserve"> 89.62393</t>
  </si>
  <si>
    <t>245.13000</t>
  </si>
  <si>
    <t>25.53000</t>
  </si>
  <si>
    <t xml:space="preserve"> 89.62784</t>
  </si>
  <si>
    <t>245.23000</t>
  </si>
  <si>
    <t>25.54000</t>
  </si>
  <si>
    <t xml:space="preserve"> 89.63137</t>
  </si>
  <si>
    <t>245.33501</t>
  </si>
  <si>
    <t>25.55000</t>
  </si>
  <si>
    <t>245.44299</t>
  </si>
  <si>
    <t>25.56000</t>
  </si>
  <si>
    <t xml:space="preserve"> 89.63713</t>
  </si>
  <si>
    <t>245.54601</t>
  </si>
  <si>
    <t>25.57000</t>
  </si>
  <si>
    <t xml:space="preserve"> 89.63926</t>
  </si>
  <si>
    <t>245.65100</t>
  </si>
  <si>
    <t>25.58000</t>
  </si>
  <si>
    <t xml:space="preserve"> 89.64084</t>
  </si>
  <si>
    <t>245.75999</t>
  </si>
  <si>
    <t>25.59000</t>
  </si>
  <si>
    <t xml:space="preserve"> 89.64185</t>
  </si>
  <si>
    <t>245.86501</t>
  </si>
  <si>
    <t>25.60000</t>
  </si>
  <si>
    <t xml:space="preserve"> 89.64227</t>
  </si>
  <si>
    <t>245.97900</t>
  </si>
  <si>
    <t>25.61000</t>
  </si>
  <si>
    <t xml:space="preserve"> 89.64210</t>
  </si>
  <si>
    <t>246.07500</t>
  </si>
  <si>
    <t>25.62000</t>
  </si>
  <si>
    <t xml:space="preserve"> 89.64134</t>
  </si>
  <si>
    <t>246.18800</t>
  </si>
  <si>
    <t>25.63000</t>
  </si>
  <si>
    <t xml:space="preserve"> 89.64000</t>
  </si>
  <si>
    <t>246.28799</t>
  </si>
  <si>
    <t>25.64000</t>
  </si>
  <si>
    <t xml:space="preserve"> 89.63812</t>
  </si>
  <si>
    <t>246.39500</t>
  </si>
  <si>
    <t>25.65000</t>
  </si>
  <si>
    <t xml:space="preserve"> 89.63573</t>
  </si>
  <si>
    <t>246.50101</t>
  </si>
  <si>
    <t>25.66000</t>
  </si>
  <si>
    <t xml:space="preserve"> 89.63287</t>
  </si>
  <si>
    <t>246.60001</t>
  </si>
  <si>
    <t>25.67000</t>
  </si>
  <si>
    <t xml:space="preserve"> 89.62960</t>
  </si>
  <si>
    <t>246.71800</t>
  </si>
  <si>
    <t>25.68000</t>
  </si>
  <si>
    <t xml:space="preserve"> 89.62598</t>
  </si>
  <si>
    <t>246.82600</t>
  </si>
  <si>
    <t>25.69000</t>
  </si>
  <si>
    <t xml:space="preserve"> 89.62208</t>
  </si>
  <si>
    <t>246.92999</t>
  </si>
  <si>
    <t>25.70000</t>
  </si>
  <si>
    <t xml:space="preserve"> 89.61798</t>
  </si>
  <si>
    <t>247.02000</t>
  </si>
  <si>
    <t>25.71000</t>
  </si>
  <si>
    <t>247.13800</t>
  </si>
  <si>
    <t>25.72000</t>
  </si>
  <si>
    <t xml:space="preserve"> 89.60952</t>
  </si>
  <si>
    <t>247.24001</t>
  </si>
  <si>
    <t>25.73000</t>
  </si>
  <si>
    <t xml:space="preserve"> 89.60534</t>
  </si>
  <si>
    <t>247.34399</t>
  </si>
  <si>
    <t>25.74000</t>
  </si>
  <si>
    <t xml:space="preserve"> 89.60133</t>
  </si>
  <si>
    <t>247.44701</t>
  </si>
  <si>
    <t>25.75000</t>
  </si>
  <si>
    <t xml:space="preserve"> 89.59756</t>
  </si>
  <si>
    <t>247.56100</t>
  </si>
  <si>
    <t>25.76000</t>
  </si>
  <si>
    <t xml:space="preserve"> 89.59414</t>
  </si>
  <si>
    <t>247.65500</t>
  </si>
  <si>
    <t>25.77000</t>
  </si>
  <si>
    <t xml:space="preserve"> 89.59116</t>
  </si>
  <si>
    <t>247.76199</t>
  </si>
  <si>
    <t>25.78000</t>
  </si>
  <si>
    <t xml:space="preserve"> 89.58869</t>
  </si>
  <si>
    <t>247.86900</t>
  </si>
  <si>
    <t>25.79000</t>
  </si>
  <si>
    <t xml:space="preserve"> 89.58681</t>
  </si>
  <si>
    <t>247.97600</t>
  </si>
  <si>
    <t>25.80000</t>
  </si>
  <si>
    <t xml:space="preserve"> 89.58559</t>
  </si>
  <si>
    <t>248.08400</t>
  </si>
  <si>
    <t>25.81000</t>
  </si>
  <si>
    <t xml:space="preserve"> 89.58507</t>
  </si>
  <si>
    <t>248.18401</t>
  </si>
  <si>
    <t>25.82000</t>
  </si>
  <si>
    <t xml:space="preserve"> 89.58528</t>
  </si>
  <si>
    <t>248.28500</t>
  </si>
  <si>
    <t>25.83000</t>
  </si>
  <si>
    <t xml:space="preserve"> 89.58625</t>
  </si>
  <si>
    <t>248.40500</t>
  </si>
  <si>
    <t>25.84000</t>
  </si>
  <si>
    <t xml:space="preserve"> 89.58796</t>
  </si>
  <si>
    <t>248.50000</t>
  </si>
  <si>
    <t>25.85000</t>
  </si>
  <si>
    <t xml:space="preserve"> 89.59041</t>
  </si>
  <si>
    <t>248.60100</t>
  </si>
  <si>
    <t>25.86000</t>
  </si>
  <si>
    <t xml:space="preserve"> 89.59357</t>
  </si>
  <si>
    <t>248.71400</t>
  </si>
  <si>
    <t>25.87000</t>
  </si>
  <si>
    <t xml:space="preserve"> 89.59737</t>
  </si>
  <si>
    <t>248.82001</t>
  </si>
  <si>
    <t>25.88000</t>
  </si>
  <si>
    <t xml:space="preserve"> 89.60175</t>
  </si>
  <si>
    <t>248.92700</t>
  </si>
  <si>
    <t>25.89000</t>
  </si>
  <si>
    <t xml:space="preserve"> 89.60663</t>
  </si>
  <si>
    <t>249.02100</t>
  </si>
  <si>
    <t>25.90000</t>
  </si>
  <si>
    <t xml:space="preserve"> 89.61193</t>
  </si>
  <si>
    <t>249.13499</t>
  </si>
  <si>
    <t>25.91000</t>
  </si>
  <si>
    <t xml:space="preserve"> 89.61753</t>
  </si>
  <si>
    <t>249.24300</t>
  </si>
  <si>
    <t>25.92000</t>
  </si>
  <si>
    <t xml:space="preserve"> 89.62335</t>
  </si>
  <si>
    <t>249.33299</t>
  </si>
  <si>
    <t>25.93000</t>
  </si>
  <si>
    <t xml:space="preserve"> 89.62927</t>
  </si>
  <si>
    <t>249.44701</t>
  </si>
  <si>
    <t>25.94000</t>
  </si>
  <si>
    <t>249.54401</t>
  </si>
  <si>
    <t>25.95000</t>
  </si>
  <si>
    <t xml:space="preserve"> 89.64105</t>
  </si>
  <si>
    <t>249.65300</t>
  </si>
  <si>
    <t>25.96000</t>
  </si>
  <si>
    <t xml:space="preserve"> 89.64671</t>
  </si>
  <si>
    <t>249.76700</t>
  </si>
  <si>
    <t>25.97000</t>
  </si>
  <si>
    <t xml:space="preserve"> 89.65211</t>
  </si>
  <si>
    <t>249.87399</t>
  </si>
  <si>
    <t>25.98000</t>
  </si>
  <si>
    <t xml:space="preserve"> 89.65717</t>
  </si>
  <si>
    <t>249.96899</t>
  </si>
  <si>
    <t>25.99000</t>
  </si>
  <si>
    <t xml:space="preserve"> 89.66181</t>
  </si>
  <si>
    <t>250.08400</t>
  </si>
  <si>
    <t>26.00000</t>
  </si>
  <si>
    <t xml:space="preserve"> 89.66599</t>
  </si>
  <si>
    <t>250.18201</t>
  </si>
  <si>
    <t>26.01000</t>
  </si>
  <si>
    <t xml:space="preserve"> 89.66965</t>
  </si>
  <si>
    <t>250.28200</t>
  </si>
  <si>
    <t>26.02000</t>
  </si>
  <si>
    <t xml:space="preserve"> 89.67274</t>
  </si>
  <si>
    <t>250.38000</t>
  </si>
  <si>
    <t>26.03000</t>
  </si>
  <si>
    <t xml:space="preserve"> 89.67524</t>
  </si>
  <si>
    <t>250.50101</t>
  </si>
  <si>
    <t>26.04000</t>
  </si>
  <si>
    <t xml:space="preserve"> 89.67710</t>
  </si>
  <si>
    <t>250.59801</t>
  </si>
  <si>
    <t>26.05000</t>
  </si>
  <si>
    <t xml:space="preserve"> 89.67831</t>
  </si>
  <si>
    <t>250.69901</t>
  </si>
  <si>
    <t>26.06000</t>
  </si>
  <si>
    <t xml:space="preserve"> 89.67885</t>
  </si>
  <si>
    <t>250.80000</t>
  </si>
  <si>
    <t>26.07000</t>
  </si>
  <si>
    <t xml:space="preserve"> 89.67870</t>
  </si>
  <si>
    <t>250.90199</t>
  </si>
  <si>
    <t>26.08000</t>
  </si>
  <si>
    <t xml:space="preserve"> 89.67787</t>
  </si>
  <si>
    <t>251.00900</t>
  </si>
  <si>
    <t>26.09000</t>
  </si>
  <si>
    <t xml:space="preserve"> 89.67636</t>
  </si>
  <si>
    <t>251.11301</t>
  </si>
  <si>
    <t>26.10000</t>
  </si>
  <si>
    <t xml:space="preserve"> 89.67418</t>
  </si>
  <si>
    <t>251.21800</t>
  </si>
  <si>
    <t>26.11000</t>
  </si>
  <si>
    <t xml:space="preserve"> 89.67135</t>
  </si>
  <si>
    <t>251.32300</t>
  </si>
  <si>
    <t>26.12000</t>
  </si>
  <si>
    <t xml:space="preserve"> 89.66790</t>
  </si>
  <si>
    <t>251.43700</t>
  </si>
  <si>
    <t>26.13000</t>
  </si>
  <si>
    <t xml:space="preserve"> 89.66386</t>
  </si>
  <si>
    <t>251.53200</t>
  </si>
  <si>
    <t>26.14000</t>
  </si>
  <si>
    <t xml:space="preserve"> 89.65929</t>
  </si>
  <si>
    <t>251.63300</t>
  </si>
  <si>
    <t>26.15000</t>
  </si>
  <si>
    <t xml:space="preserve"> 89.65425</t>
  </si>
  <si>
    <t>251.74400</t>
  </si>
  <si>
    <t>26.16000</t>
  </si>
  <si>
    <t xml:space="preserve"> 89.64881</t>
  </si>
  <si>
    <t>251.85400</t>
  </si>
  <si>
    <t>26.17000</t>
  </si>
  <si>
    <t xml:space="preserve"> 89.64304</t>
  </si>
  <si>
    <t>251.95100</t>
  </si>
  <si>
    <t>26.18000</t>
  </si>
  <si>
    <t xml:space="preserve"> 89.63703</t>
  </si>
  <si>
    <t>252.05099</t>
  </si>
  <si>
    <t>26.19000</t>
  </si>
  <si>
    <t xml:space="preserve"> 89.63088</t>
  </si>
  <si>
    <t>252.16200</t>
  </si>
  <si>
    <t>26.20000</t>
  </si>
  <si>
    <t xml:space="preserve"> 89.62468</t>
  </si>
  <si>
    <t>252.27200</t>
  </si>
  <si>
    <t>26.21000</t>
  </si>
  <si>
    <t xml:space="preserve"> 89.61855</t>
  </si>
  <si>
    <t>252.36600</t>
  </si>
  <si>
    <t>26.22000</t>
  </si>
  <si>
    <t xml:space="preserve"> 89.61259</t>
  </si>
  <si>
    <t>252.46400</t>
  </si>
  <si>
    <t>26.23000</t>
  </si>
  <si>
    <t xml:space="preserve"> 89.60692</t>
  </si>
  <si>
    <t>252.57700</t>
  </si>
  <si>
    <t>26.24000</t>
  </si>
  <si>
    <t xml:space="preserve"> 89.60164</t>
  </si>
  <si>
    <t>252.68800</t>
  </si>
  <si>
    <t>26.25000</t>
  </si>
  <si>
    <t xml:space="preserve"> 89.59687</t>
  </si>
  <si>
    <t>252.78500</t>
  </si>
  <si>
    <t>26.26000</t>
  </si>
  <si>
    <t xml:space="preserve"> 89.59270</t>
  </si>
  <si>
    <t>252.88499</t>
  </si>
  <si>
    <t>26.27000</t>
  </si>
  <si>
    <t xml:space="preserve"> 89.58924</t>
  </si>
  <si>
    <t>252.98500</t>
  </si>
  <si>
    <t>26.28000</t>
  </si>
  <si>
    <t xml:space="preserve"> 89.58656</t>
  </si>
  <si>
    <t>253.09100</t>
  </si>
  <si>
    <t>26.29000</t>
  </si>
  <si>
    <t xml:space="preserve"> 89.58476</t>
  </si>
  <si>
    <t>253.19099</t>
  </si>
  <si>
    <t>26.30000</t>
  </si>
  <si>
    <t>253.29800</t>
  </si>
  <si>
    <t>26.31000</t>
  </si>
  <si>
    <t xml:space="preserve"> 89.58398</t>
  </si>
  <si>
    <t>253.40199</t>
  </si>
  <si>
    <t>26.32000</t>
  </si>
  <si>
    <t xml:space="preserve"> 89.58510</t>
  </si>
  <si>
    <t>253.50600</t>
  </si>
  <si>
    <t>26.33000</t>
  </si>
  <si>
    <t xml:space="preserve"> 89.58723</t>
  </si>
  <si>
    <t>253.61301</t>
  </si>
  <si>
    <t>26.34000</t>
  </si>
  <si>
    <t xml:space="preserve"> 89.59037</t>
  </si>
  <si>
    <t>253.71300</t>
  </si>
  <si>
    <t>26.35000</t>
  </si>
  <si>
    <t xml:space="preserve"> 89.59449</t>
  </si>
  <si>
    <t>253.81500</t>
  </si>
  <si>
    <t>26.36000</t>
  </si>
  <si>
    <t xml:space="preserve"> 89.59954</t>
  </si>
  <si>
    <t>253.92900</t>
  </si>
  <si>
    <t>26.37000</t>
  </si>
  <si>
    <t xml:space="preserve"> 89.60544</t>
  </si>
  <si>
    <t>254.03101</t>
  </si>
  <si>
    <t>26.38000</t>
  </si>
  <si>
    <t xml:space="preserve"> 89.61211</t>
  </si>
  <si>
    <t>254.13400</t>
  </si>
  <si>
    <t>26.39000</t>
  </si>
  <si>
    <t xml:space="preserve"> 89.61944</t>
  </si>
  <si>
    <t>254.23700</t>
  </si>
  <si>
    <t>26.40000</t>
  </si>
  <si>
    <t xml:space="preserve"> 89.62730</t>
  </si>
  <si>
    <t>254.34500</t>
  </si>
  <si>
    <t>26.41000</t>
  </si>
  <si>
    <t xml:space="preserve"> 89.63557</t>
  </si>
  <si>
    <t>254.45000</t>
  </si>
  <si>
    <t>26.42000</t>
  </si>
  <si>
    <t xml:space="preserve"> 89.64410</t>
  </si>
  <si>
    <t>254.55000</t>
  </si>
  <si>
    <t>26.43000</t>
  </si>
  <si>
    <t xml:space="preserve"> 89.65274</t>
  </si>
  <si>
    <t>254.66299</t>
  </si>
  <si>
    <t>26.44000</t>
  </si>
  <si>
    <t xml:space="preserve"> 89.66136</t>
  </si>
  <si>
    <t>254.76801</t>
  </si>
  <si>
    <t>26.45000</t>
  </si>
  <si>
    <t xml:space="preserve"> 89.66981</t>
  </si>
  <si>
    <t>254.87100</t>
  </si>
  <si>
    <t>26.46000</t>
  </si>
  <si>
    <t xml:space="preserve"> 89.67796</t>
  </si>
  <si>
    <t>254.98100</t>
  </si>
  <si>
    <t>26.47000</t>
  </si>
  <si>
    <t xml:space="preserve"> 89.68568</t>
  </si>
  <si>
    <t>255.07500</t>
  </si>
  <si>
    <t>26.48000</t>
  </si>
  <si>
    <t xml:space="preserve"> 89.69284</t>
  </si>
  <si>
    <t>255.18700</t>
  </si>
  <si>
    <t>26.49000</t>
  </si>
  <si>
    <t xml:space="preserve"> 89.69937</t>
  </si>
  <si>
    <t>255.28999</t>
  </si>
  <si>
    <t>26.50000</t>
  </si>
  <si>
    <t xml:space="preserve"> 89.70515</t>
  </si>
  <si>
    <t>255.38901</t>
  </si>
  <si>
    <t>26.51000</t>
  </si>
  <si>
    <t xml:space="preserve"> 89.71014</t>
  </si>
  <si>
    <t>255.50301</t>
  </si>
  <si>
    <t>26.52000</t>
  </si>
  <si>
    <t xml:space="preserve"> 89.71426</t>
  </si>
  <si>
    <t>255.60500</t>
  </si>
  <si>
    <t>26.53000</t>
  </si>
  <si>
    <t xml:space="preserve"> 89.71747</t>
  </si>
  <si>
    <t>255.71800</t>
  </si>
  <si>
    <t>26.54000</t>
  </si>
  <si>
    <t xml:space="preserve"> 89.71975</t>
  </si>
  <si>
    <t>255.81400</t>
  </si>
  <si>
    <t>26.55000</t>
  </si>
  <si>
    <t xml:space="preserve"> 89.72109</t>
  </si>
  <si>
    <t>255.91800</t>
  </si>
  <si>
    <t>26.56000</t>
  </si>
  <si>
    <t xml:space="preserve"> 89.72149</t>
  </si>
  <si>
    <t>256.02200</t>
  </si>
  <si>
    <t>26.57000</t>
  </si>
  <si>
    <t xml:space="preserve"> 89.72095</t>
  </si>
  <si>
    <t>256.13101</t>
  </si>
  <si>
    <t>26.58000</t>
  </si>
  <si>
    <t xml:space="preserve"> 89.71950</t>
  </si>
  <si>
    <t>256.22800</t>
  </si>
  <si>
    <t>26.59000</t>
  </si>
  <si>
    <t xml:space="preserve"> 89.71717</t>
  </si>
  <si>
    <t>256.33701</t>
  </si>
  <si>
    <t>26.60000</t>
  </si>
  <si>
    <t xml:space="preserve"> 89.71401</t>
  </si>
  <si>
    <t>256.45001</t>
  </si>
  <si>
    <t>26.61000</t>
  </si>
  <si>
    <t xml:space="preserve"> 89.71006</t>
  </si>
  <si>
    <t>256.54501</t>
  </si>
  <si>
    <t>26.62000</t>
  </si>
  <si>
    <t xml:space="preserve"> 89.70540</t>
  </si>
  <si>
    <t>256.65399</t>
  </si>
  <si>
    <t>26.63000</t>
  </si>
  <si>
    <t xml:space="preserve"> 89.70010</t>
  </si>
  <si>
    <t>256.76401</t>
  </si>
  <si>
    <t>26.64000</t>
  </si>
  <si>
    <t xml:space="preserve"> 89.69422</t>
  </si>
  <si>
    <t>256.85901</t>
  </si>
  <si>
    <t>26.65000</t>
  </si>
  <si>
    <t xml:space="preserve"> 89.68785</t>
  </si>
  <si>
    <t>256.95001</t>
  </si>
  <si>
    <t>26.66000</t>
  </si>
  <si>
    <t xml:space="preserve"> 89.68109</t>
  </si>
  <si>
    <t>257.07300</t>
  </si>
  <si>
    <t>26.67000</t>
  </si>
  <si>
    <t xml:space="preserve"> 89.67403</t>
  </si>
  <si>
    <t>257.17999</t>
  </si>
  <si>
    <t>26.68000</t>
  </si>
  <si>
    <t xml:space="preserve"> 89.66677</t>
  </si>
  <si>
    <t>257.28101</t>
  </si>
  <si>
    <t>26.69000</t>
  </si>
  <si>
    <t xml:space="preserve"> 89.65941</t>
  </si>
  <si>
    <t>257.39401</t>
  </si>
  <si>
    <t>26.70000</t>
  </si>
  <si>
    <t xml:space="preserve"> 89.65205</t>
  </si>
  <si>
    <t>257.48499</t>
  </si>
  <si>
    <t>26.71000</t>
  </si>
  <si>
    <t xml:space="preserve"> 89.64480</t>
  </si>
  <si>
    <t>257.60199</t>
  </si>
  <si>
    <t>26.72000</t>
  </si>
  <si>
    <t xml:space="preserve"> 89.63776</t>
  </si>
  <si>
    <t>257.70901</t>
  </si>
  <si>
    <t>26.73000</t>
  </si>
  <si>
    <t xml:space="preserve"> 89.63105</t>
  </si>
  <si>
    <t>257.81500</t>
  </si>
  <si>
    <t>26.74000</t>
  </si>
  <si>
    <t xml:space="preserve"> 89.62476</t>
  </si>
  <si>
    <t>257.91000</t>
  </si>
  <si>
    <t>26.75000</t>
  </si>
  <si>
    <t xml:space="preserve"> 89.61899</t>
  </si>
  <si>
    <t>258.00601</t>
  </si>
  <si>
    <t>26.76000</t>
  </si>
  <si>
    <t xml:space="preserve"> 89.61383</t>
  </si>
  <si>
    <t>258.11200</t>
  </si>
  <si>
    <t>26.77000</t>
  </si>
  <si>
    <t xml:space="preserve"> 89.60937</t>
  </si>
  <si>
    <t>258.23001</t>
  </si>
  <si>
    <t>26.78000</t>
  </si>
  <si>
    <t xml:space="preserve"> 89.60570</t>
  </si>
  <si>
    <t>258.34000</t>
  </si>
  <si>
    <t>26.79000</t>
  </si>
  <si>
    <t xml:space="preserve"> 89.60288</t>
  </si>
  <si>
    <t>258.43201</t>
  </si>
  <si>
    <t>26.80000</t>
  </si>
  <si>
    <t xml:space="preserve"> 89.60095</t>
  </si>
  <si>
    <t>258.53699</t>
  </si>
  <si>
    <t>26.81000</t>
  </si>
  <si>
    <t>258.64401</t>
  </si>
  <si>
    <t>26.82000</t>
  </si>
  <si>
    <t xml:space="preserve"> 89.59997</t>
  </si>
  <si>
    <t>258.74600</t>
  </si>
  <si>
    <t>26.83000</t>
  </si>
  <si>
    <t xml:space="preserve"> 89.60094</t>
  </si>
  <si>
    <t>258.85300</t>
  </si>
  <si>
    <t>26.84000</t>
  </si>
  <si>
    <t>258.96100</t>
  </si>
  <si>
    <t>26.85000</t>
  </si>
  <si>
    <t xml:space="preserve"> 89.60575</t>
  </si>
  <si>
    <t>259.06799</t>
  </si>
  <si>
    <t>26.86000</t>
  </si>
  <si>
    <t xml:space="preserve"> 89.60951</t>
  </si>
  <si>
    <t>259.17300</t>
  </si>
  <si>
    <t>26.87000</t>
  </si>
  <si>
    <t xml:space="preserve"> 89.61408</t>
  </si>
  <si>
    <t>259.28101</t>
  </si>
  <si>
    <t>26.88000</t>
  </si>
  <si>
    <t xml:space="preserve"> 89.61938</t>
  </si>
  <si>
    <t>259.38400</t>
  </si>
  <si>
    <t>26.89000</t>
  </si>
  <si>
    <t xml:space="preserve"> 89.62531</t>
  </si>
  <si>
    <t>259.48300</t>
  </si>
  <si>
    <t>26.90000</t>
  </si>
  <si>
    <t xml:space="preserve"> 89.63175</t>
  </si>
  <si>
    <t>259.58899</t>
  </si>
  <si>
    <t>26.91000</t>
  </si>
  <si>
    <t xml:space="preserve"> 89.63859</t>
  </si>
  <si>
    <t>259.69101</t>
  </si>
  <si>
    <t>26.92000</t>
  </si>
  <si>
    <t xml:space="preserve"> 89.64570</t>
  </si>
  <si>
    <t>259.80301</t>
  </si>
  <si>
    <t>26.93000</t>
  </si>
  <si>
    <t xml:space="preserve"> 89.65295</t>
  </si>
  <si>
    <t>259.89999</t>
  </si>
  <si>
    <t>26.94000</t>
  </si>
  <si>
    <t xml:space="preserve"> 89.66022</t>
  </si>
  <si>
    <t>260.00900</t>
  </si>
  <si>
    <t>26.95000</t>
  </si>
  <si>
    <t xml:space="preserve"> 89.66739</t>
  </si>
  <si>
    <t>260.10999</t>
  </si>
  <si>
    <t>26.96000</t>
  </si>
  <si>
    <t xml:space="preserve"> 89.67435</t>
  </si>
  <si>
    <t>260.22299</t>
  </si>
  <si>
    <t>26.97000</t>
  </si>
  <si>
    <t xml:space="preserve"> 89.68101</t>
  </si>
  <si>
    <t>260.32901</t>
  </si>
  <si>
    <t>26.98000</t>
  </si>
  <si>
    <t xml:space="preserve"> 89.68729</t>
  </si>
  <si>
    <t>260.43201</t>
  </si>
  <si>
    <t>26.99000</t>
  </si>
  <si>
    <t xml:space="preserve"> 89.69312</t>
  </si>
  <si>
    <t>260.53400</t>
  </si>
  <si>
    <t>27.00000</t>
  </si>
  <si>
    <t xml:space="preserve"> 89.69845</t>
  </si>
  <si>
    <t>260.63400</t>
  </si>
  <si>
    <t>27.01000</t>
  </si>
  <si>
    <t xml:space="preserve"> 89.70324</t>
  </si>
  <si>
    <t>260.74701</t>
  </si>
  <si>
    <t>27.02000</t>
  </si>
  <si>
    <t xml:space="preserve"> 89.70746</t>
  </si>
  <si>
    <t>260.85101</t>
  </si>
  <si>
    <t>27.03000</t>
  </si>
  <si>
    <t xml:space="preserve"> 89.71110</t>
  </si>
  <si>
    <t>260.95200</t>
  </si>
  <si>
    <t>27.04000</t>
  </si>
  <si>
    <t xml:space="preserve"> 89.71418</t>
  </si>
  <si>
    <t>261.05499</t>
  </si>
  <si>
    <t>27.05000</t>
  </si>
  <si>
    <t xml:space="preserve"> 89.71669</t>
  </si>
  <si>
    <t>261.16800</t>
  </si>
  <si>
    <t>27.06000</t>
  </si>
  <si>
    <t xml:space="preserve"> 89.71866</t>
  </si>
  <si>
    <t>261.26901</t>
  </si>
  <si>
    <t>27.07000</t>
  </si>
  <si>
    <t xml:space="preserve"> 89.72011</t>
  </si>
  <si>
    <t>261.36499</t>
  </si>
  <si>
    <t>27.08000</t>
  </si>
  <si>
    <t>261.47699</t>
  </si>
  <si>
    <t>27.09000</t>
  </si>
  <si>
    <t xml:space="preserve"> 89.72163</t>
  </si>
  <si>
    <t>261.58301</t>
  </si>
  <si>
    <t>27.10000</t>
  </si>
  <si>
    <t xml:space="preserve"> 89.72177</t>
  </si>
  <si>
    <t>261.68900</t>
  </si>
  <si>
    <t>27.11000</t>
  </si>
  <si>
    <t xml:space="preserve"> 89.72157</t>
  </si>
  <si>
    <t>261.79099</t>
  </si>
  <si>
    <t>27.12000</t>
  </si>
  <si>
    <t xml:space="preserve"> 89.72107</t>
  </si>
  <si>
    <t>261.89401</t>
  </si>
  <si>
    <t>27.13000</t>
  </si>
  <si>
    <t xml:space="preserve"> 89.72032</t>
  </si>
  <si>
    <t>262.00500</t>
  </si>
  <si>
    <t>27.14000</t>
  </si>
  <si>
    <t xml:space="preserve"> 89.71937</t>
  </si>
  <si>
    <t>262.10901</t>
  </si>
  <si>
    <t>27.15000</t>
  </si>
  <si>
    <t xml:space="preserve"> 89.71829</t>
  </si>
  <si>
    <t>262.20599</t>
  </si>
  <si>
    <t>27.16000</t>
  </si>
  <si>
    <t xml:space="preserve"> 89.71710</t>
  </si>
  <si>
    <t>262.32501</t>
  </si>
  <si>
    <t>27.17000</t>
  </si>
  <si>
    <t xml:space="preserve"> 89.71587</t>
  </si>
  <si>
    <t>262.42999</t>
  </si>
  <si>
    <t>27.18000</t>
  </si>
  <si>
    <t xml:space="preserve"> 89.71464</t>
  </si>
  <si>
    <t>262.53500</t>
  </si>
  <si>
    <t>27.19000</t>
  </si>
  <si>
    <t xml:space="preserve"> 89.71344</t>
  </si>
  <si>
    <t>262.63901</t>
  </si>
  <si>
    <t>27.20000</t>
  </si>
  <si>
    <t xml:space="preserve"> 89.71233</t>
  </si>
  <si>
    <t>262.74500</t>
  </si>
  <si>
    <t>27.21000</t>
  </si>
  <si>
    <t xml:space="preserve"> 89.71134</t>
  </si>
  <si>
    <t>262.84799</t>
  </si>
  <si>
    <t>27.22000</t>
  </si>
  <si>
    <t xml:space="preserve"> 89.71049</t>
  </si>
  <si>
    <t>262.94501</t>
  </si>
  <si>
    <t>27.23000</t>
  </si>
  <si>
    <t xml:space="preserve"> 89.70983</t>
  </si>
  <si>
    <t>263.06100</t>
  </si>
  <si>
    <t>27.24000</t>
  </si>
  <si>
    <t xml:space="preserve"> 89.70936</t>
  </si>
  <si>
    <t>263.17001</t>
  </si>
  <si>
    <t>27.25000</t>
  </si>
  <si>
    <t xml:space="preserve"> 89.70912</t>
  </si>
  <si>
    <t>263.27100</t>
  </si>
  <si>
    <t>27.26000</t>
  </si>
  <si>
    <t>263.37399</t>
  </si>
  <si>
    <t>27.27000</t>
  </si>
  <si>
    <t xml:space="preserve"> 89.70938</t>
  </si>
  <si>
    <t>263.47601</t>
  </si>
  <si>
    <t>27.28000</t>
  </si>
  <si>
    <t xml:space="preserve"> 89.70991</t>
  </si>
  <si>
    <t>263.58600</t>
  </si>
  <si>
    <t>27.29000</t>
  </si>
  <si>
    <t xml:space="preserve"> 89.71072</t>
  </si>
  <si>
    <t>263.68301</t>
  </si>
  <si>
    <t>27.30000</t>
  </si>
  <si>
    <t xml:space="preserve"> 89.71183</t>
  </si>
  <si>
    <t>263.79700</t>
  </si>
  <si>
    <t>27.31000</t>
  </si>
  <si>
    <t xml:space="preserve"> 89.71322</t>
  </si>
  <si>
    <t>263.90399</t>
  </si>
  <si>
    <t>27.32000</t>
  </si>
  <si>
    <t xml:space="preserve"> 89.71491</t>
  </si>
  <si>
    <t>264.00900</t>
  </si>
  <si>
    <t>27.33000</t>
  </si>
  <si>
    <t xml:space="preserve"> 89.71687</t>
  </si>
  <si>
    <t>264.11099</t>
  </si>
  <si>
    <t>27.34000</t>
  </si>
  <si>
    <t xml:space="preserve"> 89.71911</t>
  </si>
  <si>
    <t>264.22299</t>
  </si>
  <si>
    <t>27.35000</t>
  </si>
  <si>
    <t xml:space="preserve"> 89.72158</t>
  </si>
  <si>
    <t>264.32101</t>
  </si>
  <si>
    <t>27.36000</t>
  </si>
  <si>
    <t xml:space="preserve"> 89.72426</t>
  </si>
  <si>
    <t>264.41800</t>
  </si>
  <si>
    <t>27.37000</t>
  </si>
  <si>
    <t xml:space="preserve"> 89.72710</t>
  </si>
  <si>
    <t>264.52600</t>
  </si>
  <si>
    <t>27.38000</t>
  </si>
  <si>
    <t xml:space="preserve"> 89.73004</t>
  </si>
  <si>
    <t>264.63400</t>
  </si>
  <si>
    <t>27.39000</t>
  </si>
  <si>
    <t xml:space="preserve"> 89.73304</t>
  </si>
  <si>
    <t>264.73700</t>
  </si>
  <si>
    <t>27.40000</t>
  </si>
  <si>
    <t xml:space="preserve"> 89.73600</t>
  </si>
  <si>
    <t>264.84201</t>
  </si>
  <si>
    <t>27.41000</t>
  </si>
  <si>
    <t xml:space="preserve"> 89.73886</t>
  </si>
  <si>
    <t>264.94501</t>
  </si>
  <si>
    <t>27.42000</t>
  </si>
  <si>
    <t xml:space="preserve"> 89.74154</t>
  </si>
  <si>
    <t>265.06400</t>
  </si>
  <si>
    <t>27.43000</t>
  </si>
  <si>
    <t xml:space="preserve"> 89.74394</t>
  </si>
  <si>
    <t>265.15201</t>
  </si>
  <si>
    <t>27.44000</t>
  </si>
  <si>
    <t xml:space="preserve"> 89.74597</t>
  </si>
  <si>
    <t>265.27399</t>
  </si>
  <si>
    <t>27.45000</t>
  </si>
  <si>
    <t xml:space="preserve"> 89.74755</t>
  </si>
  <si>
    <t>265.36401</t>
  </si>
  <si>
    <t>27.46000</t>
  </si>
  <si>
    <t xml:space="preserve"> 89.74861</t>
  </si>
  <si>
    <t>265.47400</t>
  </si>
  <si>
    <t>27.47000</t>
  </si>
  <si>
    <t xml:space="preserve"> 89.74907</t>
  </si>
  <si>
    <t>265.56900</t>
  </si>
  <si>
    <t>27.48000</t>
  </si>
  <si>
    <t xml:space="preserve"> 89.74888</t>
  </si>
  <si>
    <t>265.68500</t>
  </si>
  <si>
    <t>27.49000</t>
  </si>
  <si>
    <t xml:space="preserve"> 89.74800</t>
  </si>
  <si>
    <t>265.79300</t>
  </si>
  <si>
    <t>27.50000</t>
  </si>
  <si>
    <t xml:space="preserve"> 89.74639</t>
  </si>
  <si>
    <t>265.89600</t>
  </si>
  <si>
    <t>27.51000</t>
  </si>
  <si>
    <t>266.00101</t>
  </si>
  <si>
    <t>27.52000</t>
  </si>
  <si>
    <t xml:space="preserve"> 89.74099</t>
  </si>
  <si>
    <t>266.10501</t>
  </si>
  <si>
    <t>27.53000</t>
  </si>
  <si>
    <t xml:space="preserve"> 89.73723</t>
  </si>
  <si>
    <t>266.19901</t>
  </si>
  <si>
    <t>27.54000</t>
  </si>
  <si>
    <t xml:space="preserve"> 89.73282</t>
  </si>
  <si>
    <t>266.32501</t>
  </si>
  <si>
    <t>27.55000</t>
  </si>
  <si>
    <t xml:space="preserve"> 89.72781</t>
  </si>
  <si>
    <t>266.41901</t>
  </si>
  <si>
    <t>27.56000</t>
  </si>
  <si>
    <t xml:space="preserve"> 89.72228</t>
  </si>
  <si>
    <t>266.54099</t>
  </si>
  <si>
    <t>27.57000</t>
  </si>
  <si>
    <t xml:space="preserve"> 89.71631</t>
  </si>
  <si>
    <t>266.62601</t>
  </si>
  <si>
    <t>27.58000</t>
  </si>
  <si>
    <t xml:space="preserve"> 89.71001</t>
  </si>
  <si>
    <t>266.74399</t>
  </si>
  <si>
    <t>27.59000</t>
  </si>
  <si>
    <t xml:space="preserve"> 89.70348</t>
  </si>
  <si>
    <t>266.83600</t>
  </si>
  <si>
    <t>27.60000</t>
  </si>
  <si>
    <t xml:space="preserve"> 89.69683</t>
  </si>
  <si>
    <t>266.94299</t>
  </si>
  <si>
    <t>27.61000</t>
  </si>
  <si>
    <t xml:space="preserve"> 89.69017</t>
  </si>
  <si>
    <t>267.04800</t>
  </si>
  <si>
    <t>27.62000</t>
  </si>
  <si>
    <t xml:space="preserve"> 89.68362</t>
  </si>
  <si>
    <t>267.15100</t>
  </si>
  <si>
    <t>27.63000</t>
  </si>
  <si>
    <t xml:space="preserve"> 89.67727</t>
  </si>
  <si>
    <t>267.26001</t>
  </si>
  <si>
    <t>27.64000</t>
  </si>
  <si>
    <t xml:space="preserve"> 89.67125</t>
  </si>
  <si>
    <t>267.35599</t>
  </si>
  <si>
    <t>27.65000</t>
  </si>
  <si>
    <t xml:space="preserve"> 89.66565</t>
  </si>
  <si>
    <t>267.47800</t>
  </si>
  <si>
    <t>27.66000</t>
  </si>
  <si>
    <t xml:space="preserve"> 89.66054</t>
  </si>
  <si>
    <t>267.58499</t>
  </si>
  <si>
    <t>27.67000</t>
  </si>
  <si>
    <t xml:space="preserve"> 89.65601</t>
  </si>
  <si>
    <t>267.67300</t>
  </si>
  <si>
    <t>27.68000</t>
  </si>
  <si>
    <t xml:space="preserve"> 89.65212</t>
  </si>
  <si>
    <t>267.78799</t>
  </si>
  <si>
    <t>27.69000</t>
  </si>
  <si>
    <t xml:space="preserve"> 89.64892</t>
  </si>
  <si>
    <t>267.89099</t>
  </si>
  <si>
    <t>27.70000</t>
  </si>
  <si>
    <t xml:space="preserve"> 89.64645</t>
  </si>
  <si>
    <t>267.99701</t>
  </si>
  <si>
    <t>27.71000</t>
  </si>
  <si>
    <t xml:space="preserve"> 89.64473</t>
  </si>
  <si>
    <t>268.09601</t>
  </si>
  <si>
    <t>27.72000</t>
  </si>
  <si>
    <t xml:space="preserve"> 89.64377</t>
  </si>
  <si>
    <t>268.19901</t>
  </si>
  <si>
    <t>27.73000</t>
  </si>
  <si>
    <t xml:space="preserve"> 89.64357</t>
  </si>
  <si>
    <t>268.29901</t>
  </si>
  <si>
    <t>27.74000</t>
  </si>
  <si>
    <t xml:space="preserve"> 89.64412</t>
  </si>
  <si>
    <t>268.41000</t>
  </si>
  <si>
    <t>27.75000</t>
  </si>
  <si>
    <t xml:space="preserve"> 89.64539</t>
  </si>
  <si>
    <t>268.51300</t>
  </si>
  <si>
    <t>27.76000</t>
  </si>
  <si>
    <t xml:space="preserve"> 89.64735</t>
  </si>
  <si>
    <t>268.63400</t>
  </si>
  <si>
    <t>27.77000</t>
  </si>
  <si>
    <t xml:space="preserve"> 89.64996</t>
  </si>
  <si>
    <t>268.72900</t>
  </si>
  <si>
    <t>27.78000</t>
  </si>
  <si>
    <t xml:space="preserve"> 89.65317</t>
  </si>
  <si>
    <t>268.83099</t>
  </si>
  <si>
    <t>27.79000</t>
  </si>
  <si>
    <t xml:space="preserve"> 89.65691</t>
  </si>
  <si>
    <t>268.93799</t>
  </si>
  <si>
    <t>27.80000</t>
  </si>
  <si>
    <t xml:space="preserve"> 89.66114</t>
  </si>
  <si>
    <t>269.04001</t>
  </si>
  <si>
    <t>27.81000</t>
  </si>
  <si>
    <t xml:space="preserve"> 89.66578</t>
  </si>
  <si>
    <t>269.14499</t>
  </si>
  <si>
    <t>27.82000</t>
  </si>
  <si>
    <t xml:space="preserve"> 89.67078</t>
  </si>
  <si>
    <t>269.25101</t>
  </si>
  <si>
    <t>27.83000</t>
  </si>
  <si>
    <t xml:space="preserve"> 89.67604</t>
  </si>
  <si>
    <t>269.35001</t>
  </si>
  <si>
    <t>27.84000</t>
  </si>
  <si>
    <t xml:space="preserve"> 89.68151</t>
  </si>
  <si>
    <t>269.46701</t>
  </si>
  <si>
    <t>27.85000</t>
  </si>
  <si>
    <t xml:space="preserve"> 89.68710</t>
  </si>
  <si>
    <t>269.57101</t>
  </si>
  <si>
    <t>27.86000</t>
  </si>
  <si>
    <t xml:space="preserve"> 89.69274</t>
  </si>
  <si>
    <t>269.67899</t>
  </si>
  <si>
    <t>27.87000</t>
  </si>
  <si>
    <t xml:space="preserve"> 89.69837</t>
  </si>
  <si>
    <t>269.76999</t>
  </si>
  <si>
    <t>27.88000</t>
  </si>
  <si>
    <t xml:space="preserve"> 89.70390</t>
  </si>
  <si>
    <t>269.87500</t>
  </si>
  <si>
    <t>27.89000</t>
  </si>
  <si>
    <t xml:space="preserve"> 89.70928</t>
  </si>
  <si>
    <t>269.98401</t>
  </si>
  <si>
    <t>27.90000</t>
  </si>
  <si>
    <t xml:space="preserve"> 89.71443</t>
  </si>
  <si>
    <t>270.08301</t>
  </si>
  <si>
    <t>27.91000</t>
  </si>
  <si>
    <t xml:space="preserve"> 89.71929</t>
  </si>
  <si>
    <t>270.20099</t>
  </si>
  <si>
    <t>27.92000</t>
  </si>
  <si>
    <t xml:space="preserve"> 89.72379</t>
  </si>
  <si>
    <t>270.29901</t>
  </si>
  <si>
    <t>27.93000</t>
  </si>
  <si>
    <t xml:space="preserve"> 89.72789</t>
  </si>
  <si>
    <t>270.41299</t>
  </si>
  <si>
    <t>27.94000</t>
  </si>
  <si>
    <t xml:space="preserve"> 89.73153</t>
  </si>
  <si>
    <t>270.51401</t>
  </si>
  <si>
    <t>27.95000</t>
  </si>
  <si>
    <t xml:space="preserve"> 89.73465</t>
  </si>
  <si>
    <t>270.61200</t>
  </si>
  <si>
    <t>27.96000</t>
  </si>
  <si>
    <t>270.73199</t>
  </si>
  <si>
    <t>27.97000</t>
  </si>
  <si>
    <t xml:space="preserve"> 89.73921</t>
  </si>
  <si>
    <t>270.82401</t>
  </si>
  <si>
    <t>27.98000</t>
  </si>
  <si>
    <t xml:space="preserve"> 89.74057</t>
  </si>
  <si>
    <t>270.93799</t>
  </si>
  <si>
    <t>27.99000</t>
  </si>
  <si>
    <t xml:space="preserve"> 89.74130</t>
  </si>
  <si>
    <t>271.03699</t>
  </si>
  <si>
    <t>28.00000</t>
  </si>
  <si>
    <t xml:space="preserve"> 89.74138</t>
  </si>
  <si>
    <t>271.12701</t>
  </si>
  <si>
    <t>28.01000</t>
  </si>
  <si>
    <t xml:space="preserve"> 89.74080</t>
  </si>
  <si>
    <t>271.23700</t>
  </si>
  <si>
    <t>28.02000</t>
  </si>
  <si>
    <t xml:space="preserve"> 89.73957</t>
  </si>
  <si>
    <t>271.34799</t>
  </si>
  <si>
    <t>28.03000</t>
  </si>
  <si>
    <t xml:space="preserve"> 89.73770</t>
  </si>
  <si>
    <t>271.44299</t>
  </si>
  <si>
    <t>28.04000</t>
  </si>
  <si>
    <t xml:space="preserve"> 89.73523</t>
  </si>
  <si>
    <t>271.55899</t>
  </si>
  <si>
    <t>28.05000</t>
  </si>
  <si>
    <t xml:space="preserve"> 89.73218</t>
  </si>
  <si>
    <t>271.66199</t>
  </si>
  <si>
    <t>28.06000</t>
  </si>
  <si>
    <t xml:space="preserve"> 89.72860</t>
  </si>
  <si>
    <t>271.77200</t>
  </si>
  <si>
    <t>28.07000</t>
  </si>
  <si>
    <t xml:space="preserve"> 89.72454</t>
  </si>
  <si>
    <t>271.87299</t>
  </si>
  <si>
    <t>28.08000</t>
  </si>
  <si>
    <t xml:space="preserve"> 89.72007</t>
  </si>
  <si>
    <t>271.97501</t>
  </si>
  <si>
    <t>28.09000</t>
  </si>
  <si>
    <t xml:space="preserve"> 89.71525</t>
  </si>
  <si>
    <t>272.07501</t>
  </si>
  <si>
    <t>28.10000</t>
  </si>
  <si>
    <t xml:space="preserve"> 89.71015</t>
  </si>
  <si>
    <t>272.17999</t>
  </si>
  <si>
    <t>28.11000</t>
  </si>
  <si>
    <t xml:space="preserve"> 89.70484</t>
  </si>
  <si>
    <t>272.28400</t>
  </si>
  <si>
    <t>28.12000</t>
  </si>
  <si>
    <t xml:space="preserve"> 89.69941</t>
  </si>
  <si>
    <t>272.39301</t>
  </si>
  <si>
    <t>28.13000</t>
  </si>
  <si>
    <t xml:space="preserve"> 89.69392</t>
  </si>
  <si>
    <t>272.50299</t>
  </si>
  <si>
    <t>28.14000</t>
  </si>
  <si>
    <t xml:space="preserve"> 89.68844</t>
  </si>
  <si>
    <t>272.61301</t>
  </si>
  <si>
    <t>28.15000</t>
  </si>
  <si>
    <t xml:space="preserve"> 89.68305</t>
  </si>
  <si>
    <t>272.70801</t>
  </si>
  <si>
    <t>28.16000</t>
  </si>
  <si>
    <t xml:space="preserve"> 89.67781</t>
  </si>
  <si>
    <t>272.81799</t>
  </si>
  <si>
    <t>28.17000</t>
  </si>
  <si>
    <t xml:space="preserve"> 89.67277</t>
  </si>
  <si>
    <t>272.92599</t>
  </si>
  <si>
    <t>28.18000</t>
  </si>
  <si>
    <t xml:space="preserve"> 89.66800</t>
  </si>
  <si>
    <t>273.02701</t>
  </si>
  <si>
    <t>28.19000</t>
  </si>
  <si>
    <t xml:space="preserve"> 89.66354</t>
  </si>
  <si>
    <t>273.13300</t>
  </si>
  <si>
    <t>28.20000</t>
  </si>
  <si>
    <t xml:space="preserve"> 89.65945</t>
  </si>
  <si>
    <t>273.23700</t>
  </si>
  <si>
    <t>28.21000</t>
  </si>
  <si>
    <t xml:space="preserve"> 89.65575</t>
  </si>
  <si>
    <t>273.34299</t>
  </si>
  <si>
    <t>28.22000</t>
  </si>
  <si>
    <t xml:space="preserve"> 89.65250</t>
  </si>
  <si>
    <t>273.44800</t>
  </si>
  <si>
    <t>28.23000</t>
  </si>
  <si>
    <t xml:space="preserve"> 89.64972</t>
  </si>
  <si>
    <t>273.55600</t>
  </si>
  <si>
    <t>28.24000</t>
  </si>
  <si>
    <t xml:space="preserve"> 89.64746</t>
  </si>
  <si>
    <t>273.65201</t>
  </si>
  <si>
    <t>28.25000</t>
  </si>
  <si>
    <t xml:space="preserve"> 89.64573</t>
  </si>
  <si>
    <t>273.76401</t>
  </si>
  <si>
    <t>28.26000</t>
  </si>
  <si>
    <t xml:space="preserve"> 89.64457</t>
  </si>
  <si>
    <t>273.86200</t>
  </si>
  <si>
    <t>28.27000</t>
  </si>
  <si>
    <t xml:space="preserve"> 89.64399</t>
  </si>
  <si>
    <t>273.98001</t>
  </si>
  <si>
    <t>28.28000</t>
  </si>
  <si>
    <t xml:space="preserve"> 89.64402</t>
  </si>
  <si>
    <t>274.07300</t>
  </si>
  <si>
    <t>28.29000</t>
  </si>
  <si>
    <t xml:space="preserve"> 89.64467</t>
  </si>
  <si>
    <t>274.17599</t>
  </si>
  <si>
    <t>28.30000</t>
  </si>
  <si>
    <t xml:space="preserve"> 89.64594</t>
  </si>
  <si>
    <t>274.28299</t>
  </si>
  <si>
    <t>28.31000</t>
  </si>
  <si>
    <t xml:space="preserve"> 89.64783</t>
  </si>
  <si>
    <t>274.38300</t>
  </si>
  <si>
    <t>28.32000</t>
  </si>
  <si>
    <t xml:space="preserve"> 89.65033</t>
  </si>
  <si>
    <t>274.48801</t>
  </si>
  <si>
    <t>28.33000</t>
  </si>
  <si>
    <t xml:space="preserve"> 89.65342</t>
  </si>
  <si>
    <t>274.60699</t>
  </si>
  <si>
    <t>28.34000</t>
  </si>
  <si>
    <t xml:space="preserve"> 89.65707</t>
  </si>
  <si>
    <t>274.70401</t>
  </si>
  <si>
    <t>28.35000</t>
  </si>
  <si>
    <t xml:space="preserve"> 89.66122</t>
  </si>
  <si>
    <t>274.80899</t>
  </si>
  <si>
    <t>28.36000</t>
  </si>
  <si>
    <t xml:space="preserve"> 89.66584</t>
  </si>
  <si>
    <t>274.91501</t>
  </si>
  <si>
    <t>28.37000</t>
  </si>
  <si>
    <t xml:space="preserve"> 89.67084</t>
  </si>
  <si>
    <t>275.02100</t>
  </si>
  <si>
    <t>28.38000</t>
  </si>
  <si>
    <t xml:space="preserve"> 89.67614</t>
  </si>
  <si>
    <t>275.12500</t>
  </si>
  <si>
    <t>28.39000</t>
  </si>
  <si>
    <t xml:space="preserve"> 89.68167</t>
  </si>
  <si>
    <t>275.22800</t>
  </si>
  <si>
    <t>28.40000</t>
  </si>
  <si>
    <t xml:space="preserve"> 89.68732</t>
  </si>
  <si>
    <t>275.32800</t>
  </si>
  <si>
    <t>28.41000</t>
  </si>
  <si>
    <t xml:space="preserve"> 89.69299</t>
  </si>
  <si>
    <t>275.44101</t>
  </si>
  <si>
    <t>28.42000</t>
  </si>
  <si>
    <t xml:space="preserve"> 89.69858</t>
  </si>
  <si>
    <t>275.54401</t>
  </si>
  <si>
    <t>28.43000</t>
  </si>
  <si>
    <t>275.64499</t>
  </si>
  <si>
    <t>28.44000</t>
  </si>
  <si>
    <t xml:space="preserve"> 89.70915</t>
  </si>
  <si>
    <t>275.75601</t>
  </si>
  <si>
    <t>28.45000</t>
  </si>
  <si>
    <t xml:space="preserve"> 89.71394</t>
  </si>
  <si>
    <t>275.85999</t>
  </si>
  <si>
    <t>28.46000</t>
  </si>
  <si>
    <t xml:space="preserve"> 89.71830</t>
  </si>
  <si>
    <t>275.96399</t>
  </si>
  <si>
    <t>28.47000</t>
  </si>
  <si>
    <t xml:space="preserve"> 89.72215</t>
  </si>
  <si>
    <t>276.06000</t>
  </si>
  <si>
    <t>28.48000</t>
  </si>
  <si>
    <t xml:space="preserve"> 89.72544</t>
  </si>
  <si>
    <t>276.16901</t>
  </si>
  <si>
    <t>28.49000</t>
  </si>
  <si>
    <t xml:space="preserve"> 89.72814</t>
  </si>
  <si>
    <t>276.26999</t>
  </si>
  <si>
    <t>28.50000</t>
  </si>
  <si>
    <t xml:space="preserve"> 89.73022</t>
  </si>
  <si>
    <t>276.37399</t>
  </si>
  <si>
    <t>28.51000</t>
  </si>
  <si>
    <t xml:space="preserve"> 89.73168</t>
  </si>
  <si>
    <t>276.47800</t>
  </si>
  <si>
    <t>28.52000</t>
  </si>
  <si>
    <t xml:space="preserve"> 89.73252</t>
  </si>
  <si>
    <t>276.57999</t>
  </si>
  <si>
    <t>28.53000</t>
  </si>
  <si>
    <t xml:space="preserve"> 89.73276</t>
  </si>
  <si>
    <t>276.69501</t>
  </si>
  <si>
    <t>28.54000</t>
  </si>
  <si>
    <t xml:space="preserve"> 89.73245</t>
  </si>
  <si>
    <t>276.79999</t>
  </si>
  <si>
    <t>28.55000</t>
  </si>
  <si>
    <t xml:space="preserve"> 89.73162</t>
  </si>
  <si>
    <t>276.89700</t>
  </si>
  <si>
    <t>28.56000</t>
  </si>
  <si>
    <t xml:space="preserve"> 89.73032</t>
  </si>
  <si>
    <t>277.01199</t>
  </si>
  <si>
    <t>28.57000</t>
  </si>
  <si>
    <t xml:space="preserve"> 89.72861</t>
  </si>
  <si>
    <t>277.10300</t>
  </si>
  <si>
    <t>28.58000</t>
  </si>
  <si>
    <t xml:space="preserve"> 89.72655</t>
  </si>
  <si>
    <t>277.21600</t>
  </si>
  <si>
    <t>28.59000</t>
  </si>
  <si>
    <t xml:space="preserve"> 89.72420</t>
  </si>
  <si>
    <t>277.31799</t>
  </si>
  <si>
    <t>28.60000</t>
  </si>
  <si>
    <t xml:space="preserve"> 89.72162</t>
  </si>
  <si>
    <t>277.42401</t>
  </si>
  <si>
    <t>28.61000</t>
  </si>
  <si>
    <t xml:space="preserve"> 89.71889</t>
  </si>
  <si>
    <t>277.52899</t>
  </si>
  <si>
    <t>28.62000</t>
  </si>
  <si>
    <t xml:space="preserve"> 89.71607</t>
  </si>
  <si>
    <t>277.62799</t>
  </si>
  <si>
    <t>28.63000</t>
  </si>
  <si>
    <t xml:space="preserve"> 89.71323</t>
  </si>
  <si>
    <t>277.73901</t>
  </si>
  <si>
    <t>28.64000</t>
  </si>
  <si>
    <t xml:space="preserve"> 89.71042</t>
  </si>
  <si>
    <t>277.84000</t>
  </si>
  <si>
    <t>28.65000</t>
  </si>
  <si>
    <t xml:space="preserve"> 89.70771</t>
  </si>
  <si>
    <t>277.94699</t>
  </si>
  <si>
    <t>28.66000</t>
  </si>
  <si>
    <t>278.04099</t>
  </si>
  <si>
    <t>28.67000</t>
  </si>
  <si>
    <t xml:space="preserve"> 89.70281</t>
  </si>
  <si>
    <t>278.15701</t>
  </si>
  <si>
    <t>28.68000</t>
  </si>
  <si>
    <t xml:space="preserve"> 89.70072</t>
  </si>
  <si>
    <t>278.26099</t>
  </si>
  <si>
    <t>28.69000</t>
  </si>
  <si>
    <t xml:space="preserve"> 89.69895</t>
  </si>
  <si>
    <t>278.37399</t>
  </si>
  <si>
    <t>28.70000</t>
  </si>
  <si>
    <t xml:space="preserve"> 89.69754</t>
  </si>
  <si>
    <t>278.47699</t>
  </si>
  <si>
    <t>28.71000</t>
  </si>
  <si>
    <t xml:space="preserve"> 89.69652</t>
  </si>
  <si>
    <t>278.57001</t>
  </si>
  <si>
    <t>28.72000</t>
  </si>
  <si>
    <t xml:space="preserve"> 89.69594</t>
  </si>
  <si>
    <t>278.67300</t>
  </si>
  <si>
    <t>28.73000</t>
  </si>
  <si>
    <t xml:space="preserve"> 89.69582</t>
  </si>
  <si>
    <t>278.77301</t>
  </si>
  <si>
    <t>28.74000</t>
  </si>
  <si>
    <t xml:space="preserve"> 89.69618</t>
  </si>
  <si>
    <t>278.89099</t>
  </si>
  <si>
    <t>28.75000</t>
  </si>
  <si>
    <t xml:space="preserve"> 89.69704</t>
  </si>
  <si>
    <t>278.98999</t>
  </si>
  <si>
    <t>28.76000</t>
  </si>
  <si>
    <t xml:space="preserve"> 89.69841</t>
  </si>
  <si>
    <t>279.09100</t>
  </si>
  <si>
    <t>28.77000</t>
  </si>
  <si>
    <t xml:space="preserve"> 89.70029</t>
  </si>
  <si>
    <t>279.19299</t>
  </si>
  <si>
    <t>28.78000</t>
  </si>
  <si>
    <t xml:space="preserve"> 89.70266</t>
  </si>
  <si>
    <t>279.29901</t>
  </si>
  <si>
    <t>28.79000</t>
  </si>
  <si>
    <t xml:space="preserve"> 89.70551</t>
  </si>
  <si>
    <t>279.40799</t>
  </si>
  <si>
    <t>28.80000</t>
  </si>
  <si>
    <t xml:space="preserve"> 89.70880</t>
  </si>
  <si>
    <t>279.51199</t>
  </si>
  <si>
    <t>28.81000</t>
  </si>
  <si>
    <t xml:space="preserve"> 89.71251</t>
  </si>
  <si>
    <t>279.62201</t>
  </si>
  <si>
    <t>28.82000</t>
  </si>
  <si>
    <t xml:space="preserve"> 89.71658</t>
  </si>
  <si>
    <t>279.71701</t>
  </si>
  <si>
    <t>28.83000</t>
  </si>
  <si>
    <t xml:space="preserve"> 89.72097</t>
  </si>
  <si>
    <t>279.82401</t>
  </si>
  <si>
    <t>28.84000</t>
  </si>
  <si>
    <t xml:space="preserve"> 89.72563</t>
  </si>
  <si>
    <t>279.92700</t>
  </si>
  <si>
    <t>28.85000</t>
  </si>
  <si>
    <t xml:space="preserve"> 89.73050</t>
  </si>
  <si>
    <t>280.03601</t>
  </si>
  <si>
    <t>28.86000</t>
  </si>
  <si>
    <t xml:space="preserve"> 89.73552</t>
  </si>
  <si>
    <t>280.14600</t>
  </si>
  <si>
    <t>28.87000</t>
  </si>
  <si>
    <t xml:space="preserve"> 89.74065</t>
  </si>
  <si>
    <t>280.24399</t>
  </si>
  <si>
    <t>28.88000</t>
  </si>
  <si>
    <t xml:space="preserve"> 89.74582</t>
  </si>
  <si>
    <t>280.35001</t>
  </si>
  <si>
    <t>28.89000</t>
  </si>
  <si>
    <t xml:space="preserve"> 89.75099</t>
  </si>
  <si>
    <t>280.45801</t>
  </si>
  <si>
    <t>28.90000</t>
  </si>
  <si>
    <t xml:space="preserve"> 89.75612</t>
  </si>
  <si>
    <t>280.56201</t>
  </si>
  <si>
    <t>28.91000</t>
  </si>
  <si>
    <t xml:space="preserve"> 89.76117</t>
  </si>
  <si>
    <t>280.66000</t>
  </si>
  <si>
    <t>28.92000</t>
  </si>
  <si>
    <t xml:space="preserve"> 89.76611</t>
  </si>
  <si>
    <t>280.77802</t>
  </si>
  <si>
    <t>28.93000</t>
  </si>
  <si>
    <t xml:space="preserve"> 89.77092</t>
  </si>
  <si>
    <t>280.88000</t>
  </si>
  <si>
    <t>28.94000</t>
  </si>
  <si>
    <t xml:space="preserve"> 89.77557</t>
  </si>
  <si>
    <t>280.97900</t>
  </si>
  <si>
    <t>28.95000</t>
  </si>
  <si>
    <t xml:space="preserve"> 89.78005</t>
  </si>
  <si>
    <t>281.09201</t>
  </si>
  <si>
    <t>28.96000</t>
  </si>
  <si>
    <t xml:space="preserve"> 89.78436</t>
  </si>
  <si>
    <t>281.18799</t>
  </si>
  <si>
    <t>28.97000</t>
  </si>
  <si>
    <t xml:space="preserve"> 89.78847</t>
  </si>
  <si>
    <t>281.28799</t>
  </si>
  <si>
    <t>28.98000</t>
  </si>
  <si>
    <t xml:space="preserve"> 89.79238</t>
  </si>
  <si>
    <t>281.39301</t>
  </si>
  <si>
    <t>28.99000</t>
  </si>
  <si>
    <t xml:space="preserve"> 89.79608</t>
  </si>
  <si>
    <t>281.49899</t>
  </si>
  <si>
    <t>29.00000</t>
  </si>
  <si>
    <t xml:space="preserve"> 89.79956</t>
  </si>
  <si>
    <t>281.60199</t>
  </si>
  <si>
    <t>29.01000</t>
  </si>
  <si>
    <t xml:space="preserve"> 89.80281</t>
  </si>
  <si>
    <t>281.71799</t>
  </si>
  <si>
    <t>29.02000</t>
  </si>
  <si>
    <t xml:space="preserve"> 89.80582</t>
  </si>
  <si>
    <t>281.81000</t>
  </si>
  <si>
    <t>29.03000</t>
  </si>
  <si>
    <t xml:space="preserve"> 89.80858</t>
  </si>
  <si>
    <t>281.91400</t>
  </si>
  <si>
    <t>29.04000</t>
  </si>
  <si>
    <t xml:space="preserve"> 89.81107</t>
  </si>
  <si>
    <t>282.01901</t>
  </si>
  <si>
    <t>29.05000</t>
  </si>
  <si>
    <t xml:space="preserve"> 89.81327</t>
  </si>
  <si>
    <t>282.12701</t>
  </si>
  <si>
    <t>29.06000</t>
  </si>
  <si>
    <t xml:space="preserve"> 89.81518</t>
  </si>
  <si>
    <t>282.22699</t>
  </si>
  <si>
    <t>29.07000</t>
  </si>
  <si>
    <t xml:space="preserve"> 89.81678</t>
  </si>
  <si>
    <t>282.33701</t>
  </si>
  <si>
    <t>29.08000</t>
  </si>
  <si>
    <t xml:space="preserve"> 89.81808</t>
  </si>
  <si>
    <t>282.44501</t>
  </si>
  <si>
    <t>29.09000</t>
  </si>
  <si>
    <t xml:space="preserve"> 89.81907</t>
  </si>
  <si>
    <t>282.55099</t>
  </si>
  <si>
    <t>29.10000</t>
  </si>
  <si>
    <t xml:space="preserve"> 89.81975</t>
  </si>
  <si>
    <t>282.64401</t>
  </si>
  <si>
    <t>29.11000</t>
  </si>
  <si>
    <t xml:space="preserve"> 89.82013</t>
  </si>
  <si>
    <t>282.76300</t>
  </si>
  <si>
    <t>29.12000</t>
  </si>
  <si>
    <t xml:space="preserve"> 89.82022</t>
  </si>
  <si>
    <t>282.87299</t>
  </si>
  <si>
    <t>29.13000</t>
  </si>
  <si>
    <t xml:space="preserve"> 89.82003</t>
  </si>
  <si>
    <t>282.97400</t>
  </si>
  <si>
    <t>29.14000</t>
  </si>
  <si>
    <t xml:space="preserve"> 89.81958</t>
  </si>
  <si>
    <t>283.07700</t>
  </si>
  <si>
    <t>29.15000</t>
  </si>
  <si>
    <t xml:space="preserve"> 89.81892</t>
  </si>
  <si>
    <t>283.18100</t>
  </si>
  <si>
    <t>29.16000</t>
  </si>
  <si>
    <t xml:space="preserve"> 89.81806</t>
  </si>
  <si>
    <t>283.27899</t>
  </si>
  <si>
    <t>29.17000</t>
  </si>
  <si>
    <t xml:space="preserve"> 89.81704</t>
  </si>
  <si>
    <t>283.39001</t>
  </si>
  <si>
    <t>29.18000</t>
  </si>
  <si>
    <t xml:space="preserve"> 89.81590</t>
  </si>
  <si>
    <t>283.48999</t>
  </si>
  <si>
    <t>29.19000</t>
  </si>
  <si>
    <t xml:space="preserve"> 89.81468</t>
  </si>
  <si>
    <t>283.59900</t>
  </si>
  <si>
    <t>29.20000</t>
  </si>
  <si>
    <t xml:space="preserve"> 89.81343</t>
  </si>
  <si>
    <t>283.69800</t>
  </si>
  <si>
    <t>29.21000</t>
  </si>
  <si>
    <t xml:space="preserve"> 89.81218</t>
  </si>
  <si>
    <t>283.80899</t>
  </si>
  <si>
    <t>29.22000</t>
  </si>
  <si>
    <t xml:space="preserve"> 89.81099</t>
  </si>
  <si>
    <t>283.91000</t>
  </si>
  <si>
    <t>29.23000</t>
  </si>
  <si>
    <t xml:space="preserve"> 89.80991</t>
  </si>
  <si>
    <t>284.01001</t>
  </si>
  <si>
    <t>29.24000</t>
  </si>
  <si>
    <t xml:space="preserve"> 89.80899</t>
  </si>
  <si>
    <t>284.11801</t>
  </si>
  <si>
    <t>29.25000</t>
  </si>
  <si>
    <t xml:space="preserve"> 89.80828</t>
  </si>
  <si>
    <t>284.22000</t>
  </si>
  <si>
    <t>29.26000</t>
  </si>
  <si>
    <t xml:space="preserve"> 89.80782</t>
  </si>
  <si>
    <t>284.32599</t>
  </si>
  <si>
    <t>29.27000</t>
  </si>
  <si>
    <t xml:space="preserve"> 89.80766</t>
  </si>
  <si>
    <t>284.42700</t>
  </si>
  <si>
    <t>29.28000</t>
  </si>
  <si>
    <t xml:space="preserve"> 89.80784</t>
  </si>
  <si>
    <t>284.53201</t>
  </si>
  <si>
    <t>29.29000</t>
  </si>
  <si>
    <t xml:space="preserve"> 89.80840</t>
  </si>
  <si>
    <t>284.64401</t>
  </si>
  <si>
    <t>29.30000</t>
  </si>
  <si>
    <t xml:space="preserve"> 89.80936</t>
  </si>
  <si>
    <t>284.73901</t>
  </si>
  <si>
    <t>29.31000</t>
  </si>
  <si>
    <t xml:space="preserve"> 89.81074</t>
  </si>
  <si>
    <t>284.84698</t>
  </si>
  <si>
    <t>29.32000</t>
  </si>
  <si>
    <t xml:space="preserve"> 89.81256</t>
  </si>
  <si>
    <t>284.94501</t>
  </si>
  <si>
    <t>29.33000</t>
  </si>
  <si>
    <t xml:space="preserve"> 89.81481</t>
  </si>
  <si>
    <t>285.05099</t>
  </si>
  <si>
    <t>29.34000</t>
  </si>
  <si>
    <t xml:space="preserve"> 89.81749</t>
  </si>
  <si>
    <t>285.15399</t>
  </si>
  <si>
    <t>29.35000</t>
  </si>
  <si>
    <t xml:space="preserve"> 89.82057</t>
  </si>
  <si>
    <t>285.25800</t>
  </si>
  <si>
    <t>29.36000</t>
  </si>
  <si>
    <t xml:space="preserve"> 89.82404</t>
  </si>
  <si>
    <t>285.37201</t>
  </si>
  <si>
    <t>29.37000</t>
  </si>
  <si>
    <t xml:space="preserve"> 89.82784</t>
  </si>
  <si>
    <t>285.47198</t>
  </si>
  <si>
    <t>29.38000</t>
  </si>
  <si>
    <t xml:space="preserve"> 89.83193</t>
  </si>
  <si>
    <t>285.57101</t>
  </si>
  <si>
    <t>29.39000</t>
  </si>
  <si>
    <t xml:space="preserve"> 89.83625</t>
  </si>
  <si>
    <t>285.66699</t>
  </si>
  <si>
    <t>29.40000</t>
  </si>
  <si>
    <t xml:space="preserve"> 89.84075</t>
  </si>
  <si>
    <t>285.78500</t>
  </si>
  <si>
    <t>29.41000</t>
  </si>
  <si>
    <t xml:space="preserve"> 89.84535</t>
  </si>
  <si>
    <t>285.88800</t>
  </si>
  <si>
    <t>29.42000</t>
  </si>
  <si>
    <t xml:space="preserve"> 89.85000</t>
  </si>
  <si>
    <t>285.98801</t>
  </si>
  <si>
    <t>29.43000</t>
  </si>
  <si>
    <t xml:space="preserve"> 89.85461</t>
  </si>
  <si>
    <t>286.08499</t>
  </si>
  <si>
    <t>29.44000</t>
  </si>
  <si>
    <t xml:space="preserve"> 89.85914</t>
  </si>
  <si>
    <t>286.19800</t>
  </si>
  <si>
    <t>29.45000</t>
  </si>
  <si>
    <t xml:space="preserve"> 89.86351</t>
  </si>
  <si>
    <t>286.30099</t>
  </si>
  <si>
    <t>29.46000</t>
  </si>
  <si>
    <t xml:space="preserve"> 89.86767</t>
  </si>
  <si>
    <t>286.40799</t>
  </si>
  <si>
    <t>29.47000</t>
  </si>
  <si>
    <t xml:space="preserve"> 89.87156</t>
  </si>
  <si>
    <t>286.50699</t>
  </si>
  <si>
    <t>29.48000</t>
  </si>
  <si>
    <t xml:space="preserve"> 89.87514</t>
  </si>
  <si>
    <t>286.61301</t>
  </si>
  <si>
    <t>29.49000</t>
  </si>
  <si>
    <t xml:space="preserve"> 89.87837</t>
  </si>
  <si>
    <t>286.71701</t>
  </si>
  <si>
    <t>29.50000</t>
  </si>
  <si>
    <t xml:space="preserve"> 89.88121</t>
  </si>
  <si>
    <t>286.82300</t>
  </si>
  <si>
    <t>29.51000</t>
  </si>
  <si>
    <t xml:space="preserve"> 89.88363</t>
  </si>
  <si>
    <t>286.92200</t>
  </si>
  <si>
    <t>29.52000</t>
  </si>
  <si>
    <t xml:space="preserve"> 89.88562</t>
  </si>
  <si>
    <t>287.02802</t>
  </si>
  <si>
    <t>29.53000</t>
  </si>
  <si>
    <t xml:space="preserve"> 89.88716</t>
  </si>
  <si>
    <t>287.14301</t>
  </si>
  <si>
    <t>29.54000</t>
  </si>
  <si>
    <t xml:space="preserve"> 89.88823</t>
  </si>
  <si>
    <t>287.24500</t>
  </si>
  <si>
    <t>29.55000</t>
  </si>
  <si>
    <t xml:space="preserve"> 89.88885</t>
  </si>
  <si>
    <t>287.34000</t>
  </si>
  <si>
    <t>29.56000</t>
  </si>
  <si>
    <t xml:space="preserve"> 89.88900</t>
  </si>
  <si>
    <t>287.44501</t>
  </si>
  <si>
    <t>29.57000</t>
  </si>
  <si>
    <t xml:space="preserve"> 89.88869</t>
  </si>
  <si>
    <t>287.55399</t>
  </si>
  <si>
    <t>29.58000</t>
  </si>
  <si>
    <t xml:space="preserve"> 89.88794</t>
  </si>
  <si>
    <t>287.66199</t>
  </si>
  <si>
    <t>29.59000</t>
  </si>
  <si>
    <t xml:space="preserve"> 89.88676</t>
  </si>
  <si>
    <t>287.76099</t>
  </si>
  <si>
    <t>29.60000</t>
  </si>
  <si>
    <t xml:space="preserve"> 89.88516</t>
  </si>
  <si>
    <t>287.85400</t>
  </si>
  <si>
    <t>29.61000</t>
  </si>
  <si>
    <t xml:space="preserve"> 89.88318</t>
  </si>
  <si>
    <t>287.97400</t>
  </si>
  <si>
    <t>29.62000</t>
  </si>
  <si>
    <t xml:space="preserve"> 89.88083</t>
  </si>
  <si>
    <t>288.07001</t>
  </si>
  <si>
    <t>29.63000</t>
  </si>
  <si>
    <t xml:space="preserve"> 89.87814</t>
  </si>
  <si>
    <t>288.17001</t>
  </si>
  <si>
    <t>29.64000</t>
  </si>
  <si>
    <t xml:space="preserve"> 89.87516</t>
  </si>
  <si>
    <t>288.27701</t>
  </si>
  <si>
    <t>29.65000</t>
  </si>
  <si>
    <t xml:space="preserve"> 89.87191</t>
  </si>
  <si>
    <t>288.37799</t>
  </si>
  <si>
    <t>29.66000</t>
  </si>
  <si>
    <t xml:space="preserve"> 89.86844</t>
  </si>
  <si>
    <t>288.49301</t>
  </si>
  <si>
    <t>29.67000</t>
  </si>
  <si>
    <t xml:space="preserve"> 89.86481</t>
  </si>
  <si>
    <t>288.59100</t>
  </si>
  <si>
    <t>29.68000</t>
  </si>
  <si>
    <t xml:space="preserve"> 89.86107</t>
  </si>
  <si>
    <t>288.70901</t>
  </si>
  <si>
    <t>29.69000</t>
  </si>
  <si>
    <t xml:space="preserve"> 89.85726</t>
  </si>
  <si>
    <t>288.79999</t>
  </si>
  <si>
    <t>29.70000</t>
  </si>
  <si>
    <t xml:space="preserve"> 89.85345</t>
  </si>
  <si>
    <t>288.91501</t>
  </si>
  <si>
    <t>29.71000</t>
  </si>
  <si>
    <t xml:space="preserve"> 89.84970</t>
  </si>
  <si>
    <t>289.01401</t>
  </si>
  <si>
    <t>29.72000</t>
  </si>
  <si>
    <t xml:space="preserve"> 89.84608</t>
  </si>
  <si>
    <t>289.11499</t>
  </si>
  <si>
    <t>29.73000</t>
  </si>
  <si>
    <t xml:space="preserve"> 89.84264</t>
  </si>
  <si>
    <t>289.23099</t>
  </si>
  <si>
    <t>29.74000</t>
  </si>
  <si>
    <t xml:space="preserve"> 89.83944</t>
  </si>
  <si>
    <t>289.32901</t>
  </si>
  <si>
    <t>29.75000</t>
  </si>
  <si>
    <t xml:space="preserve"> 89.83655</t>
  </si>
  <si>
    <t>289.43600</t>
  </si>
  <si>
    <t>29.76000</t>
  </si>
  <si>
    <t xml:space="preserve"> 89.83402</t>
  </si>
  <si>
    <t>289.54199</t>
  </si>
  <si>
    <t>29.77000</t>
  </si>
  <si>
    <t xml:space="preserve"> 89.83191</t>
  </si>
  <si>
    <t>289.63800</t>
  </si>
  <si>
    <t>29.78000</t>
  </si>
  <si>
    <t xml:space="preserve"> 89.83026</t>
  </si>
  <si>
    <t>289.74399</t>
  </si>
  <si>
    <t>29.79000</t>
  </si>
  <si>
    <t xml:space="preserve"> 89.82912</t>
  </si>
  <si>
    <t>289.84000</t>
  </si>
  <si>
    <t>29.80000</t>
  </si>
  <si>
    <t xml:space="preserve"> 89.82851</t>
  </si>
  <si>
    <t>289.93701</t>
  </si>
  <si>
    <t>29.81000</t>
  </si>
  <si>
    <t xml:space="preserve"> 89.82845</t>
  </si>
  <si>
    <t>290.05399</t>
  </si>
  <si>
    <t>29.82000</t>
  </si>
  <si>
    <t xml:space="preserve"> 89.82895</t>
  </si>
  <si>
    <t>290.15799</t>
  </si>
  <si>
    <t>29.83000</t>
  </si>
  <si>
    <t xml:space="preserve"> 89.83000</t>
  </si>
  <si>
    <t>290.26199</t>
  </si>
  <si>
    <t>29.84000</t>
  </si>
  <si>
    <t xml:space="preserve"> 89.83159</t>
  </si>
  <si>
    <t>290.37100</t>
  </si>
  <si>
    <t>29.85000</t>
  </si>
  <si>
    <t xml:space="preserve"> 89.83370</t>
  </si>
  <si>
    <t>290.47299</t>
  </si>
  <si>
    <t>29.86000</t>
  </si>
  <si>
    <t xml:space="preserve"> 89.83630</t>
  </si>
  <si>
    <t>290.57199</t>
  </si>
  <si>
    <t>29.87000</t>
  </si>
  <si>
    <t xml:space="preserve"> 89.83934</t>
  </si>
  <si>
    <t>290.67700</t>
  </si>
  <si>
    <t>29.88000</t>
  </si>
  <si>
    <t xml:space="preserve"> 89.84278</t>
  </si>
  <si>
    <t>290.78299</t>
  </si>
  <si>
    <t>29.89000</t>
  </si>
  <si>
    <t xml:space="preserve"> 89.84657</t>
  </si>
  <si>
    <t>290.89301</t>
  </si>
  <si>
    <t>29.90000</t>
  </si>
  <si>
    <t xml:space="preserve"> 89.85065</t>
  </si>
  <si>
    <t>290.99500</t>
  </si>
  <si>
    <t>29.91000</t>
  </si>
  <si>
    <t xml:space="preserve"> 89.85496</t>
  </si>
  <si>
    <t>291.08899</t>
  </si>
  <si>
    <t>29.92000</t>
  </si>
  <si>
    <t xml:space="preserve"> 89.85945</t>
  </si>
  <si>
    <t>291.20801</t>
  </si>
  <si>
    <t>29.93000</t>
  </si>
  <si>
    <t xml:space="preserve"> 89.86407</t>
  </si>
  <si>
    <t>291.31000</t>
  </si>
  <si>
    <t>29.94000</t>
  </si>
  <si>
    <t xml:space="preserve"> 89.86876</t>
  </si>
  <si>
    <t>291.42001</t>
  </si>
  <si>
    <t>29.95000</t>
  </si>
  <si>
    <t xml:space="preserve"> 89.87346</t>
  </si>
  <si>
    <t>291.51901</t>
  </si>
  <si>
    <t>29.96000</t>
  </si>
  <si>
    <t>291.61600</t>
  </si>
  <si>
    <t>29.97000</t>
  </si>
  <si>
    <t xml:space="preserve"> 89.88275</t>
  </si>
  <si>
    <t>291.72000</t>
  </si>
  <si>
    <t>29.98000</t>
  </si>
  <si>
    <t xml:space="preserve"> 89.88724</t>
  </si>
  <si>
    <t>291.82800</t>
  </si>
  <si>
    <t>29.99000</t>
  </si>
  <si>
    <t xml:space="preserve"> 89.89159</t>
  </si>
  <si>
    <t>291.93399</t>
  </si>
  <si>
    <t>30.00000</t>
  </si>
  <si>
    <t xml:space="preserve"> 89.89577</t>
  </si>
  <si>
    <t>292.04001</t>
  </si>
  <si>
    <t>30.01000</t>
  </si>
  <si>
    <t xml:space="preserve"> 89.89974</t>
  </si>
  <si>
    <t>292.14099</t>
  </si>
  <si>
    <t>30.02000</t>
  </si>
  <si>
    <t xml:space="preserve"> 89.90349</t>
  </si>
  <si>
    <t>292.25101</t>
  </si>
  <si>
    <t>30.03000</t>
  </si>
  <si>
    <t xml:space="preserve"> 89.90699</t>
  </si>
  <si>
    <t>292.35001</t>
  </si>
  <si>
    <t>30.04000</t>
  </si>
  <si>
    <t xml:space="preserve"> 89.91023</t>
  </si>
  <si>
    <t>292.45099</t>
  </si>
  <si>
    <t>30.05000</t>
  </si>
  <si>
    <t xml:space="preserve"> 89.91320</t>
  </si>
  <si>
    <t>292.54901</t>
  </si>
  <si>
    <t>30.06000</t>
  </si>
  <si>
    <t xml:space="preserve"> 89.91589</t>
  </si>
  <si>
    <t>292.65399</t>
  </si>
  <si>
    <t>30.07000</t>
  </si>
  <si>
    <t xml:space="preserve"> 89.91829</t>
  </si>
  <si>
    <t>292.75900</t>
  </si>
  <si>
    <t>30.08000</t>
  </si>
  <si>
    <t xml:space="preserve"> 89.92040</t>
  </si>
  <si>
    <t>292.86401</t>
  </si>
  <si>
    <t>30.09000</t>
  </si>
  <si>
    <t xml:space="preserve"> 89.92221</t>
  </si>
  <si>
    <t>292.97800</t>
  </si>
  <si>
    <t>30.10000</t>
  </si>
  <si>
    <t xml:space="preserve"> 89.92373</t>
  </si>
  <si>
    <t>293.07501</t>
  </si>
  <si>
    <t>30.11000</t>
  </si>
  <si>
    <t xml:space="preserve"> 89.92495</t>
  </si>
  <si>
    <t>293.17899</t>
  </si>
  <si>
    <t>30.12000</t>
  </si>
  <si>
    <t xml:space="preserve"> 89.92589</t>
  </si>
  <si>
    <t>293.28400</t>
  </si>
  <si>
    <t>30.13000</t>
  </si>
  <si>
    <t xml:space="preserve"> 89.92655</t>
  </si>
  <si>
    <t>293.39401</t>
  </si>
  <si>
    <t>30.14000</t>
  </si>
  <si>
    <t xml:space="preserve"> 89.92693</t>
  </si>
  <si>
    <t>293.49500</t>
  </si>
  <si>
    <t>30.15000</t>
  </si>
  <si>
    <t xml:space="preserve"> 89.92704</t>
  </si>
  <si>
    <t>293.59799</t>
  </si>
  <si>
    <t>30.16000</t>
  </si>
  <si>
    <t xml:space="preserve"> 89.92689</t>
  </si>
  <si>
    <t>293.70801</t>
  </si>
  <si>
    <t>30.17000</t>
  </si>
  <si>
    <t xml:space="preserve"> 89.92648</t>
  </si>
  <si>
    <t>293.81201</t>
  </si>
  <si>
    <t>30.18000</t>
  </si>
  <si>
    <t xml:space="preserve"> 89.92583</t>
  </si>
  <si>
    <t>293.91199</t>
  </si>
  <si>
    <t>30.19000</t>
  </si>
  <si>
    <t xml:space="preserve"> 89.92493</t>
  </si>
  <si>
    <t>294.01999</t>
  </si>
  <si>
    <t>30.20000</t>
  </si>
  <si>
    <t xml:space="preserve"> 89.92381</t>
  </si>
  <si>
    <t>294.11200</t>
  </si>
  <si>
    <t>30.21000</t>
  </si>
  <si>
    <t xml:space="preserve"> 89.92249</t>
  </si>
  <si>
    <t>294.22900</t>
  </si>
  <si>
    <t>30.22000</t>
  </si>
  <si>
    <t xml:space="preserve"> 89.92096</t>
  </si>
  <si>
    <t>294.32501</t>
  </si>
  <si>
    <t>30.23000</t>
  </si>
  <si>
    <t xml:space="preserve"> 89.91927</t>
  </si>
  <si>
    <t>294.43900</t>
  </si>
  <si>
    <t>30.24000</t>
  </si>
  <si>
    <t xml:space="preserve"> 89.91744</t>
  </si>
  <si>
    <t>294.53799</t>
  </si>
  <si>
    <t>30.25000</t>
  </si>
  <si>
    <t xml:space="preserve"> 89.91551</t>
  </si>
  <si>
    <t>294.63901</t>
  </si>
  <si>
    <t>30.26000</t>
  </si>
  <si>
    <t xml:space="preserve"> 89.91349</t>
  </si>
  <si>
    <t>294.75299</t>
  </si>
  <si>
    <t>30.27000</t>
  </si>
  <si>
    <t xml:space="preserve"> 89.91145</t>
  </si>
  <si>
    <t>294.84900</t>
  </si>
  <si>
    <t>30.28000</t>
  </si>
  <si>
    <t xml:space="preserve"> 89.90940</t>
  </si>
  <si>
    <t>294.95001</t>
  </si>
  <si>
    <t>30.29000</t>
  </si>
  <si>
    <t xml:space="preserve"> 89.90739</t>
  </si>
  <si>
    <t>295.06299</t>
  </si>
  <si>
    <t>30.30000</t>
  </si>
  <si>
    <t xml:space="preserve"> 89.90547</t>
  </si>
  <si>
    <t>295.16199</t>
  </si>
  <si>
    <t>30.31000</t>
  </si>
  <si>
    <t xml:space="preserve"> 89.90366</t>
  </si>
  <si>
    <t>295.26300</t>
  </si>
  <si>
    <t>30.32000</t>
  </si>
  <si>
    <t xml:space="preserve"> 89.90200</t>
  </si>
  <si>
    <t>295.36600</t>
  </si>
  <si>
    <t>30.33000</t>
  </si>
  <si>
    <t xml:space="preserve"> 89.90052</t>
  </si>
  <si>
    <t>295.48700</t>
  </si>
  <si>
    <t>30.34000</t>
  </si>
  <si>
    <t xml:space="preserve"> 89.89925</t>
  </si>
  <si>
    <t>295.57901</t>
  </si>
  <si>
    <t>30.35000</t>
  </si>
  <si>
    <t xml:space="preserve"> 89.89819</t>
  </si>
  <si>
    <t>295.68600</t>
  </si>
  <si>
    <t>30.36000</t>
  </si>
  <si>
    <t xml:space="preserve"> 89.89735</t>
  </si>
  <si>
    <t>295.78900</t>
  </si>
  <si>
    <t>30.37000</t>
  </si>
  <si>
    <t>295.89700</t>
  </si>
  <si>
    <t>30.38000</t>
  </si>
  <si>
    <t xml:space="preserve"> 89.89632</t>
  </si>
  <si>
    <t>296.00500</t>
  </si>
  <si>
    <t>30.39000</t>
  </si>
  <si>
    <t xml:space="preserve"> 89.89611</t>
  </si>
  <si>
    <t>296.09698</t>
  </si>
  <si>
    <t>30.40000</t>
  </si>
  <si>
    <t xml:space="preserve"> 89.89608</t>
  </si>
  <si>
    <t>296.20599</t>
  </si>
  <si>
    <t>30.41000</t>
  </si>
  <si>
    <t xml:space="preserve"> 89.89621</t>
  </si>
  <si>
    <t>296.30899</t>
  </si>
  <si>
    <t>30.42000</t>
  </si>
  <si>
    <t xml:space="preserve"> 89.89646</t>
  </si>
  <si>
    <t>296.41699</t>
  </si>
  <si>
    <t>30.43000</t>
  </si>
  <si>
    <t xml:space="preserve"> 89.89682</t>
  </si>
  <si>
    <t>296.52100</t>
  </si>
  <si>
    <t>30.44000</t>
  </si>
  <si>
    <t xml:space="preserve"> 89.89724</t>
  </si>
  <si>
    <t>296.62701</t>
  </si>
  <si>
    <t>30.45000</t>
  </si>
  <si>
    <t xml:space="preserve"> 89.89771</t>
  </si>
  <si>
    <t>296.72400</t>
  </si>
  <si>
    <t>30.46000</t>
  </si>
  <si>
    <t>296.82999</t>
  </si>
  <si>
    <t>30.47000</t>
  </si>
  <si>
    <t xml:space="preserve"> 89.89867</t>
  </si>
  <si>
    <t>296.93100</t>
  </si>
  <si>
    <t>30.48000</t>
  </si>
  <si>
    <t xml:space="preserve"> 89.89913</t>
  </si>
  <si>
    <t>297.03799</t>
  </si>
  <si>
    <t>30.49000</t>
  </si>
  <si>
    <t xml:space="preserve"> 89.89956</t>
  </si>
  <si>
    <t>297.14200</t>
  </si>
  <si>
    <t>30.50000</t>
  </si>
  <si>
    <t xml:space="preserve"> 89.89993</t>
  </si>
  <si>
    <t>297.23801</t>
  </si>
  <si>
    <t>30.51000</t>
  </si>
  <si>
    <t xml:space="preserve"> 89.90025</t>
  </si>
  <si>
    <t>297.34500</t>
  </si>
  <si>
    <t>30.52000</t>
  </si>
  <si>
    <t xml:space="preserve"> 89.90050</t>
  </si>
  <si>
    <t>297.44501</t>
  </si>
  <si>
    <t>30.53000</t>
  </si>
  <si>
    <t xml:space="preserve"> 89.90068</t>
  </si>
  <si>
    <t>297.54300</t>
  </si>
  <si>
    <t>30.54000</t>
  </si>
  <si>
    <t xml:space="preserve"> 89.90079</t>
  </si>
  <si>
    <t>297.66299</t>
  </si>
  <si>
    <t>30.55000</t>
  </si>
  <si>
    <t xml:space="preserve"> 89.90083</t>
  </si>
  <si>
    <t>297.76001</t>
  </si>
  <si>
    <t>30.56000</t>
  </si>
  <si>
    <t xml:space="preserve"> 89.90078</t>
  </si>
  <si>
    <t>297.86401</t>
  </si>
  <si>
    <t>30.57000</t>
  </si>
  <si>
    <t xml:space="preserve"> 89.90065</t>
  </si>
  <si>
    <t>297.97198</t>
  </si>
  <si>
    <t>30.58000</t>
  </si>
  <si>
    <t xml:space="preserve"> 89.90044</t>
  </si>
  <si>
    <t>298.07001</t>
  </si>
  <si>
    <t>30.59000</t>
  </si>
  <si>
    <t xml:space="preserve"> 89.90013</t>
  </si>
  <si>
    <t>298.17599</t>
  </si>
  <si>
    <t>30.60000</t>
  </si>
  <si>
    <t>298.27499</t>
  </si>
  <si>
    <t>30.61000</t>
  </si>
  <si>
    <t>298.36899</t>
  </si>
  <si>
    <t>30.62000</t>
  </si>
  <si>
    <t>298.47299</t>
  </si>
  <si>
    <t>30.63000</t>
  </si>
  <si>
    <t xml:space="preserve"> 89.89800</t>
  </si>
  <si>
    <t>298.58899</t>
  </si>
  <si>
    <t>30.64000</t>
  </si>
  <si>
    <t xml:space="preserve"> 89.89723</t>
  </si>
  <si>
    <t>298.68100</t>
  </si>
  <si>
    <t>30.65000</t>
  </si>
  <si>
    <t xml:space="preserve"> 89.89639</t>
  </si>
  <si>
    <t>298.79401</t>
  </si>
  <si>
    <t>30.66000</t>
  </si>
  <si>
    <t xml:space="preserve"> 89.89547</t>
  </si>
  <si>
    <t>298.90100</t>
  </si>
  <si>
    <t>30.67000</t>
  </si>
  <si>
    <t xml:space="preserve"> 89.89450</t>
  </si>
  <si>
    <t>299.00800</t>
  </si>
  <si>
    <t>30.68000</t>
  </si>
  <si>
    <t xml:space="preserve"> 89.89349</t>
  </si>
  <si>
    <t>299.10999</t>
  </si>
  <si>
    <t>30.69000</t>
  </si>
  <si>
    <t xml:space="preserve"> 89.89247</t>
  </si>
  <si>
    <t>299.20300</t>
  </si>
  <si>
    <t>30.70000</t>
  </si>
  <si>
    <t xml:space="preserve"> 89.89147</t>
  </si>
  <si>
    <t>299.31601</t>
  </si>
  <si>
    <t>30.71000</t>
  </si>
  <si>
    <t xml:space="preserve"> 89.89053</t>
  </si>
  <si>
    <t>299.41699</t>
  </si>
  <si>
    <t>30.72000</t>
  </si>
  <si>
    <t xml:space="preserve"> 89.88969</t>
  </si>
  <si>
    <t>299.51700</t>
  </si>
  <si>
    <t>30.73000</t>
  </si>
  <si>
    <t xml:space="preserve"> 89.88899</t>
  </si>
  <si>
    <t>299.62000</t>
  </si>
  <si>
    <t>30.74000</t>
  </si>
  <si>
    <t xml:space="preserve"> 89.88848</t>
  </si>
  <si>
    <t>299.72501</t>
  </si>
  <si>
    <t>30.75000</t>
  </si>
  <si>
    <t xml:space="preserve"> 89.88819</t>
  </si>
  <si>
    <t>299.83200</t>
  </si>
  <si>
    <t>30.76000</t>
  </si>
  <si>
    <t xml:space="preserve"> 89.88818</t>
  </si>
  <si>
    <t>299.93701</t>
  </si>
  <si>
    <t>30.77000</t>
  </si>
  <si>
    <t>300.04199</t>
  </si>
  <si>
    <t>30.78000</t>
  </si>
  <si>
    <t xml:space="preserve"> 89.88914</t>
  </si>
  <si>
    <t>300.13599</t>
  </si>
  <si>
    <t>30.79000</t>
  </si>
  <si>
    <t xml:space="preserve"> 89.89019</t>
  </si>
  <si>
    <t>300.23700</t>
  </si>
  <si>
    <t>30.80000</t>
  </si>
  <si>
    <t xml:space="preserve"> 89.89166</t>
  </si>
  <si>
    <t>300.34601</t>
  </si>
  <si>
    <t>30.81000</t>
  </si>
  <si>
    <t xml:space="preserve"> 89.89354</t>
  </si>
  <si>
    <t>300.45499</t>
  </si>
  <si>
    <t>30.82000</t>
  </si>
  <si>
    <t xml:space="preserve"> 89.89586</t>
  </si>
  <si>
    <t>300.56500</t>
  </si>
  <si>
    <t>30.83000</t>
  </si>
  <si>
    <t xml:space="preserve"> 89.89860</t>
  </si>
  <si>
    <t>300.67099</t>
  </si>
  <si>
    <t>30.84000</t>
  </si>
  <si>
    <t xml:space="preserve"> 89.90174</t>
  </si>
  <si>
    <t>300.76501</t>
  </si>
  <si>
    <t>30.85000</t>
  </si>
  <si>
    <t xml:space="preserve"> 89.90525</t>
  </si>
  <si>
    <t>300.87000</t>
  </si>
  <si>
    <t>30.86000</t>
  </si>
  <si>
    <t xml:space="preserve"> 89.90909</t>
  </si>
  <si>
    <t>300.97800</t>
  </si>
  <si>
    <t>30.87000</t>
  </si>
  <si>
    <t>301.07501</t>
  </si>
  <si>
    <t>30.88000</t>
  </si>
  <si>
    <t xml:space="preserve"> 89.91752</t>
  </si>
  <si>
    <t>301.18201</t>
  </si>
  <si>
    <t>30.89000</t>
  </si>
  <si>
    <t xml:space="preserve"> 89.92198</t>
  </si>
  <si>
    <t>301.28699</t>
  </si>
  <si>
    <t>30.90000</t>
  </si>
  <si>
    <t xml:space="preserve"> 89.92651</t>
  </si>
  <si>
    <t>301.38901</t>
  </si>
  <si>
    <t>30.91000</t>
  </si>
  <si>
    <t xml:space="preserve"> 89.93103</t>
  </si>
  <si>
    <t>301.49100</t>
  </si>
  <si>
    <t>30.92000</t>
  </si>
  <si>
    <t xml:space="preserve"> 89.93547</t>
  </si>
  <si>
    <t>301.60599</t>
  </si>
  <si>
    <t>30.93000</t>
  </si>
  <si>
    <t xml:space="preserve"> 89.93975</t>
  </si>
  <si>
    <t>301.70499</t>
  </si>
  <si>
    <t>30.94000</t>
  </si>
  <si>
    <t xml:space="preserve"> 89.94379</t>
  </si>
  <si>
    <t>301.80399</t>
  </si>
  <si>
    <t>30.95000</t>
  </si>
  <si>
    <t xml:space="preserve"> 89.94753</t>
  </si>
  <si>
    <t>301.90201</t>
  </si>
  <si>
    <t>30.96000</t>
  </si>
  <si>
    <t xml:space="preserve"> 89.95091</t>
  </si>
  <si>
    <t>302.01099</t>
  </si>
  <si>
    <t>30.97000</t>
  </si>
  <si>
    <t xml:space="preserve"> 89.95388</t>
  </si>
  <si>
    <t>302.12000</t>
  </si>
  <si>
    <t>30.98000</t>
  </si>
  <si>
    <t xml:space="preserve"> 89.95638</t>
  </si>
  <si>
    <t>302.22601</t>
  </si>
  <si>
    <t>30.99000</t>
  </si>
  <si>
    <t xml:space="preserve"> 89.95839</t>
  </si>
  <si>
    <t>302.31900</t>
  </si>
  <si>
    <t>31.00000</t>
  </si>
  <si>
    <t xml:space="preserve"> 89.95987</t>
  </si>
  <si>
    <t>302.42599</t>
  </si>
  <si>
    <t>31.01000</t>
  </si>
  <si>
    <t xml:space="preserve"> 89.96080</t>
  </si>
  <si>
    <t>302.53101</t>
  </si>
  <si>
    <t>31.02000</t>
  </si>
  <si>
    <t xml:space="preserve"> 89.96118</t>
  </si>
  <si>
    <t>302.62900</t>
  </si>
  <si>
    <t>31.03000</t>
  </si>
  <si>
    <t xml:space="preserve"> 89.96100</t>
  </si>
  <si>
    <t>302.73401</t>
  </si>
  <si>
    <t>31.04000</t>
  </si>
  <si>
    <t xml:space="preserve"> 89.96028</t>
  </si>
  <si>
    <t>302.83899</t>
  </si>
  <si>
    <t>31.05000</t>
  </si>
  <si>
    <t xml:space="preserve"> 89.95902</t>
  </si>
  <si>
    <t>302.93399</t>
  </si>
  <si>
    <t>31.06000</t>
  </si>
  <si>
    <t xml:space="preserve"> 89.95725</t>
  </si>
  <si>
    <t>303.04001</t>
  </si>
  <si>
    <t>31.07000</t>
  </si>
  <si>
    <t xml:space="preserve"> 89.95500</t>
  </si>
  <si>
    <t>303.14099</t>
  </si>
  <si>
    <t>31.08000</t>
  </si>
  <si>
    <t xml:space="preserve"> 89.95232</t>
  </si>
  <si>
    <t>303.24899</t>
  </si>
  <si>
    <t>31.09000</t>
  </si>
  <si>
    <t xml:space="preserve"> 89.94925</t>
  </si>
  <si>
    <t>303.35999</t>
  </si>
  <si>
    <t>31.10000</t>
  </si>
  <si>
    <t xml:space="preserve"> 89.94584</t>
  </si>
  <si>
    <t>303.45801</t>
  </si>
  <si>
    <t>31.11000</t>
  </si>
  <si>
    <t xml:space="preserve"> 89.94216</t>
  </si>
  <si>
    <t>303.56900</t>
  </si>
  <si>
    <t>31.12000</t>
  </si>
  <si>
    <t xml:space="preserve"> 89.93826</t>
  </si>
  <si>
    <t>303.67899</t>
  </si>
  <si>
    <t>31.13000</t>
  </si>
  <si>
    <t xml:space="preserve"> 89.93420</t>
  </si>
  <si>
    <t>303.78101</t>
  </si>
  <si>
    <t>31.14000</t>
  </si>
  <si>
    <t xml:space="preserve"> 89.93006</t>
  </si>
  <si>
    <t>303.88599</t>
  </si>
  <si>
    <t>31.15000</t>
  </si>
  <si>
    <t>303.98599</t>
  </si>
  <si>
    <t>31.16000</t>
  </si>
  <si>
    <t xml:space="preserve"> 89.92176</t>
  </si>
  <si>
    <t>304.08499</t>
  </si>
  <si>
    <t>31.17000</t>
  </si>
  <si>
    <t xml:space="preserve"> 89.91772</t>
  </si>
  <si>
    <t>304.18701</t>
  </si>
  <si>
    <t>31.18000</t>
  </si>
  <si>
    <t xml:space="preserve"> 89.91382</t>
  </si>
  <si>
    <t>304.28900</t>
  </si>
  <si>
    <t>31.19000</t>
  </si>
  <si>
    <t xml:space="preserve"> 89.91010</t>
  </si>
  <si>
    <t>304.38699</t>
  </si>
  <si>
    <t>31.20000</t>
  </si>
  <si>
    <t xml:space="preserve"> 89.90661</t>
  </si>
  <si>
    <t>304.50000</t>
  </si>
  <si>
    <t>31.21000</t>
  </si>
  <si>
    <t xml:space="preserve"> 89.90336</t>
  </si>
  <si>
    <t>304.59399</t>
  </si>
  <si>
    <t>31.22000</t>
  </si>
  <si>
    <t xml:space="preserve"> 89.90039</t>
  </si>
  <si>
    <t>304.71301</t>
  </si>
  <si>
    <t>31.23000</t>
  </si>
  <si>
    <t xml:space="preserve"> 89.89770</t>
  </si>
  <si>
    <t>304.81000</t>
  </si>
  <si>
    <t>31.24000</t>
  </si>
  <si>
    <t xml:space="preserve"> 89.89532</t>
  </si>
  <si>
    <t>304.91599</t>
  </si>
  <si>
    <t>31.25000</t>
  </si>
  <si>
    <t xml:space="preserve"> 89.89324</t>
  </si>
  <si>
    <t>305.01801</t>
  </si>
  <si>
    <t>31.26000</t>
  </si>
  <si>
    <t>305.10999</t>
  </si>
  <si>
    <t>31.27000</t>
  </si>
  <si>
    <t xml:space="preserve"> 89.89001</t>
  </si>
  <si>
    <t>305.23099</t>
  </si>
  <si>
    <t>31.28000</t>
  </si>
  <si>
    <t xml:space="preserve"> 89.88886</t>
  </si>
  <si>
    <t>305.32999</t>
  </si>
  <si>
    <t>31.29000</t>
  </si>
  <si>
    <t xml:space="preserve"> 89.88801</t>
  </si>
  <si>
    <t>305.42599</t>
  </si>
  <si>
    <t>31.30000</t>
  </si>
  <si>
    <t xml:space="preserve"> 89.88746</t>
  </si>
  <si>
    <t>305.53601</t>
  </si>
  <si>
    <t>31.31000</t>
  </si>
  <si>
    <t xml:space="preserve"> 89.88721</t>
  </si>
  <si>
    <t>305.62799</t>
  </si>
  <si>
    <t>31.32000</t>
  </si>
  <si>
    <t>305.74301</t>
  </si>
  <si>
    <t>31.33000</t>
  </si>
  <si>
    <t xml:space="preserve"> 89.88755</t>
  </si>
  <si>
    <t>305.84500</t>
  </si>
  <si>
    <t>31.34000</t>
  </si>
  <si>
    <t xml:space="preserve"> 89.88812</t>
  </si>
  <si>
    <t>305.94299</t>
  </si>
  <si>
    <t>31.35000</t>
  </si>
  <si>
    <t xml:space="preserve"> 89.88894</t>
  </si>
  <si>
    <t>306.05200</t>
  </si>
  <si>
    <t>31.36000</t>
  </si>
  <si>
    <t xml:space="preserve"> 89.88999</t>
  </si>
  <si>
    <t>306.16101</t>
  </si>
  <si>
    <t>31.37000</t>
  </si>
  <si>
    <t xml:space="preserve"> 89.89123</t>
  </si>
  <si>
    <t>306.25800</t>
  </si>
  <si>
    <t>31.38000</t>
  </si>
  <si>
    <t xml:space="preserve"> 89.89264</t>
  </si>
  <si>
    <t>306.37201</t>
  </si>
  <si>
    <t>31.39000</t>
  </si>
  <si>
    <t xml:space="preserve"> 89.89418</t>
  </si>
  <si>
    <t>306.46399</t>
  </si>
  <si>
    <t>31.40000</t>
  </si>
  <si>
    <t xml:space="preserve"> 89.89583</t>
  </si>
  <si>
    <t>306.57401</t>
  </si>
  <si>
    <t>31.41000</t>
  </si>
  <si>
    <t xml:space="preserve"> 89.89754</t>
  </si>
  <si>
    <t>306.67899</t>
  </si>
  <si>
    <t>31.42000</t>
  </si>
  <si>
    <t xml:space="preserve"> 89.89926</t>
  </si>
  <si>
    <t>306.77600</t>
  </si>
  <si>
    <t>31.43000</t>
  </si>
  <si>
    <t xml:space="preserve"> 89.90097</t>
  </si>
  <si>
    <t>306.88199</t>
  </si>
  <si>
    <t>31.44000</t>
  </si>
  <si>
    <t xml:space="preserve"> 89.90262</t>
  </si>
  <si>
    <t>306.99100</t>
  </si>
  <si>
    <t>31.45000</t>
  </si>
  <si>
    <t xml:space="preserve"> 89.90418</t>
  </si>
  <si>
    <t>307.08401</t>
  </si>
  <si>
    <t>31.46000</t>
  </si>
  <si>
    <t xml:space="preserve"> 89.90560</t>
  </si>
  <si>
    <t>307.19800</t>
  </si>
  <si>
    <t>31.47000</t>
  </si>
  <si>
    <t xml:space="preserve"> 89.90685</t>
  </si>
  <si>
    <t>307.29999</t>
  </si>
  <si>
    <t>31.48000</t>
  </si>
  <si>
    <t xml:space="preserve"> 89.90792</t>
  </si>
  <si>
    <t>307.40500</t>
  </si>
  <si>
    <t>31.49000</t>
  </si>
  <si>
    <t xml:space="preserve"> 89.90878</t>
  </si>
  <si>
    <t>307.51300</t>
  </si>
  <si>
    <t>31.50000</t>
  </si>
  <si>
    <t>307.60599</t>
  </si>
  <si>
    <t>31.51000</t>
  </si>
  <si>
    <t xml:space="preserve"> 89.90978</t>
  </si>
  <si>
    <t>307.71399</t>
  </si>
  <si>
    <t>31.52000</t>
  </si>
  <si>
    <t xml:space="preserve"> 89.90991</t>
  </si>
  <si>
    <t>307.81799</t>
  </si>
  <si>
    <t>31.53000</t>
  </si>
  <si>
    <t xml:space="preserve"> 89.90979</t>
  </si>
  <si>
    <t>307.92401</t>
  </si>
  <si>
    <t>31.54000</t>
  </si>
  <si>
    <t xml:space="preserve"> 89.90941</t>
  </si>
  <si>
    <t>308.03299</t>
  </si>
  <si>
    <t>31.55000</t>
  </si>
  <si>
    <t>308.13400</t>
  </si>
  <si>
    <t>31.56000</t>
  </si>
  <si>
    <t xml:space="preserve"> 89.90790</t>
  </si>
  <si>
    <t>308.23999</t>
  </si>
  <si>
    <t>31.57000</t>
  </si>
  <si>
    <t xml:space="preserve"> 89.90679</t>
  </si>
  <si>
    <t>308.33600</t>
  </si>
  <si>
    <t>31.58000</t>
  </si>
  <si>
    <t>308.43600</t>
  </si>
  <si>
    <t>31.59000</t>
  </si>
  <si>
    <t xml:space="preserve"> 89.90393</t>
  </si>
  <si>
    <t>308.54501</t>
  </si>
  <si>
    <t>31.60000</t>
  </si>
  <si>
    <t xml:space="preserve"> 89.90220</t>
  </si>
  <si>
    <t>308.64600</t>
  </si>
  <si>
    <t>31.61000</t>
  </si>
  <si>
    <t xml:space="preserve"> 89.90028</t>
  </si>
  <si>
    <t>308.75601</t>
  </si>
  <si>
    <t>31.62000</t>
  </si>
  <si>
    <t xml:space="preserve"> 89.89821</t>
  </si>
  <si>
    <t>308.85300</t>
  </si>
  <si>
    <t>31.63000</t>
  </si>
  <si>
    <t xml:space="preserve"> 89.89598</t>
  </si>
  <si>
    <t>308.96301</t>
  </si>
  <si>
    <t>31.64000</t>
  </si>
  <si>
    <t xml:space="preserve"> 89.89361</t>
  </si>
  <si>
    <t>309.06601</t>
  </si>
  <si>
    <t>31.65000</t>
  </si>
  <si>
    <t xml:space="preserve"> 89.89113</t>
  </si>
  <si>
    <t>309.16000</t>
  </si>
  <si>
    <t>31.66000</t>
  </si>
  <si>
    <t xml:space="preserve"> 89.88853</t>
  </si>
  <si>
    <t>309.26901</t>
  </si>
  <si>
    <t>31.67000</t>
  </si>
  <si>
    <t xml:space="preserve"> 89.88585</t>
  </si>
  <si>
    <t>309.36401</t>
  </si>
  <si>
    <t>31.68000</t>
  </si>
  <si>
    <t xml:space="preserve"> 89.88309</t>
  </si>
  <si>
    <t>309.47800</t>
  </si>
  <si>
    <t>31.69000</t>
  </si>
  <si>
    <t xml:space="preserve"> 89.88029</t>
  </si>
  <si>
    <t>309.57501</t>
  </si>
  <si>
    <t>31.70000</t>
  </si>
  <si>
    <t xml:space="preserve"> 89.87746</t>
  </si>
  <si>
    <t>309.68900</t>
  </si>
  <si>
    <t>31.71000</t>
  </si>
  <si>
    <t xml:space="preserve"> 89.87463</t>
  </si>
  <si>
    <t>309.78101</t>
  </si>
  <si>
    <t>31.72000</t>
  </si>
  <si>
    <t xml:space="preserve"> 89.87185</t>
  </si>
  <si>
    <t>309.88599</t>
  </si>
  <si>
    <t>31.73000</t>
  </si>
  <si>
    <t xml:space="preserve"> 89.86915</t>
  </si>
  <si>
    <t>309.99899</t>
  </si>
  <si>
    <t>31.74000</t>
  </si>
  <si>
    <t xml:space="preserve"> 89.86658</t>
  </si>
  <si>
    <t>310.09201</t>
  </si>
  <si>
    <t>31.75000</t>
  </si>
  <si>
    <t xml:space="preserve"> 89.86420</t>
  </si>
  <si>
    <t>310.19501</t>
  </si>
  <si>
    <t>31.76000</t>
  </si>
  <si>
    <t xml:space="preserve"> 89.86207</t>
  </si>
  <si>
    <t>310.30701</t>
  </si>
  <si>
    <t>31.77000</t>
  </si>
  <si>
    <t xml:space="preserve"> 89.86024</t>
  </si>
  <si>
    <t>310.41299</t>
  </si>
  <si>
    <t>31.78000</t>
  </si>
  <si>
    <t xml:space="preserve"> 89.85878</t>
  </si>
  <si>
    <t>310.51501</t>
  </si>
  <si>
    <t>31.79000</t>
  </si>
  <si>
    <t xml:space="preserve"> 89.85775</t>
  </si>
  <si>
    <t>310.61401</t>
  </si>
  <si>
    <t>31.80000</t>
  </si>
  <si>
    <t xml:space="preserve"> 89.85720</t>
  </si>
  <si>
    <t>310.72198</t>
  </si>
  <si>
    <t>31.81000</t>
  </si>
  <si>
    <t xml:space="preserve"> 89.85717</t>
  </si>
  <si>
    <t>310.80899</t>
  </si>
  <si>
    <t>31.82000</t>
  </si>
  <si>
    <t xml:space="preserve"> 89.85772</t>
  </si>
  <si>
    <t>310.92200</t>
  </si>
  <si>
    <t>31.83000</t>
  </si>
  <si>
    <t xml:space="preserve"> 89.85885</t>
  </si>
  <si>
    <t>311.03000</t>
  </si>
  <si>
    <t>31.84000</t>
  </si>
  <si>
    <t xml:space="preserve"> 89.86060</t>
  </si>
  <si>
    <t>311.13699</t>
  </si>
  <si>
    <t>31.85000</t>
  </si>
  <si>
    <t xml:space="preserve"> 89.86295</t>
  </si>
  <si>
    <t>311.22900</t>
  </si>
  <si>
    <t>31.86000</t>
  </si>
  <si>
    <t xml:space="preserve"> 89.86590</t>
  </si>
  <si>
    <t>311.34299</t>
  </si>
  <si>
    <t>31.87000</t>
  </si>
  <si>
    <t xml:space="preserve"> 89.86941</t>
  </si>
  <si>
    <t>311.44199</t>
  </si>
  <si>
    <t>31.88000</t>
  </si>
  <si>
    <t xml:space="preserve"> 89.87344</t>
  </si>
  <si>
    <t>311.54901</t>
  </si>
  <si>
    <t>31.89000</t>
  </si>
  <si>
    <t xml:space="preserve"> 89.87794</t>
  </si>
  <si>
    <t>311.65100</t>
  </si>
  <si>
    <t>31.90000</t>
  </si>
  <si>
    <t xml:space="preserve"> 89.88283</t>
  </si>
  <si>
    <t>311.75299</t>
  </si>
  <si>
    <t>31.91000</t>
  </si>
  <si>
    <t xml:space="preserve"> 89.88806</t>
  </si>
  <si>
    <t>311.86301</t>
  </si>
  <si>
    <t>31.92000</t>
  </si>
  <si>
    <t>311.96399</t>
  </si>
  <si>
    <t>31.93000</t>
  </si>
  <si>
    <t xml:space="preserve"> 89.89920</t>
  </si>
  <si>
    <t>312.05801</t>
  </si>
  <si>
    <t>31.94000</t>
  </si>
  <si>
    <t xml:space="preserve"> 89.90496</t>
  </si>
  <si>
    <t>312.16000</t>
  </si>
  <si>
    <t>31.95000</t>
  </si>
  <si>
    <t xml:space="preserve"> 89.91075</t>
  </si>
  <si>
    <t>312.26801</t>
  </si>
  <si>
    <t>31.96000</t>
  </si>
  <si>
    <t xml:space="preserve"> 89.91649</t>
  </si>
  <si>
    <t>312.37100</t>
  </si>
  <si>
    <t>31.97000</t>
  </si>
  <si>
    <t xml:space="preserve"> 89.92210</t>
  </si>
  <si>
    <t>312.47198</t>
  </si>
  <si>
    <t>31.98000</t>
  </si>
  <si>
    <t xml:space="preserve"> 89.92754</t>
  </si>
  <si>
    <t>312.58301</t>
  </si>
  <si>
    <t>31.99000</t>
  </si>
  <si>
    <t xml:space="preserve"> 89.93274</t>
  </si>
  <si>
    <t>312.69101</t>
  </si>
  <si>
    <t>32.00000</t>
  </si>
  <si>
    <t xml:space="preserve"> 89.93764</t>
  </si>
  <si>
    <t>312.78400</t>
  </si>
  <si>
    <t>32.01000</t>
  </si>
  <si>
    <t xml:space="preserve"> 89.94221</t>
  </si>
  <si>
    <t>312.89099</t>
  </si>
  <si>
    <t>32.02000</t>
  </si>
  <si>
    <t xml:space="preserve"> 89.94639</t>
  </si>
  <si>
    <t>312.98999</t>
  </si>
  <si>
    <t>32.03000</t>
  </si>
  <si>
    <t xml:space="preserve"> 89.95016</t>
  </si>
  <si>
    <t>313.09698</t>
  </si>
  <si>
    <t>32.04000</t>
  </si>
  <si>
    <t xml:space="preserve"> 89.95348</t>
  </si>
  <si>
    <t>313.19501</t>
  </si>
  <si>
    <t>32.05000</t>
  </si>
  <si>
    <t xml:space="preserve"> 89.95631</t>
  </si>
  <si>
    <t>313.31000</t>
  </si>
  <si>
    <t>32.06000</t>
  </si>
  <si>
    <t xml:space="preserve"> 89.95865</t>
  </si>
  <si>
    <t>313.39999</t>
  </si>
  <si>
    <t>32.07000</t>
  </si>
  <si>
    <t xml:space="preserve"> 89.96047</t>
  </si>
  <si>
    <t>313.50699</t>
  </si>
  <si>
    <t>32.08000</t>
  </si>
  <si>
    <t xml:space="preserve"> 89.96175</t>
  </si>
  <si>
    <t>313.62299</t>
  </si>
  <si>
    <t>32.09000</t>
  </si>
  <si>
    <t xml:space="preserve"> 89.96249</t>
  </si>
  <si>
    <t>313.71500</t>
  </si>
  <si>
    <t>32.10000</t>
  </si>
  <si>
    <t xml:space="preserve"> 89.96268</t>
  </si>
  <si>
    <t>313.83701</t>
  </si>
  <si>
    <t>32.11000</t>
  </si>
  <si>
    <t xml:space="preserve"> 89.96235</t>
  </si>
  <si>
    <t>313.92700</t>
  </si>
  <si>
    <t>32.12000</t>
  </si>
  <si>
    <t xml:space="preserve"> 89.96149</t>
  </si>
  <si>
    <t>314.02600</t>
  </si>
  <si>
    <t>32.13000</t>
  </si>
  <si>
    <t xml:space="preserve"> 89.96015</t>
  </si>
  <si>
    <t>314.12201</t>
  </si>
  <si>
    <t>32.14000</t>
  </si>
  <si>
    <t xml:space="preserve"> 89.95835</t>
  </si>
  <si>
    <t>314.22501</t>
  </si>
  <si>
    <t>32.15000</t>
  </si>
  <si>
    <t xml:space="preserve"> 89.95613</t>
  </si>
  <si>
    <t>314.33200</t>
  </si>
  <si>
    <t>32.16000</t>
  </si>
  <si>
    <t xml:space="preserve"> 89.95354</t>
  </si>
  <si>
    <t>314.43900</t>
  </si>
  <si>
    <t>32.17000</t>
  </si>
  <si>
    <t xml:space="preserve"> 89.95065</t>
  </si>
  <si>
    <t>314.54401</t>
  </si>
  <si>
    <t>32.18000</t>
  </si>
  <si>
    <t xml:space="preserve"> 89.94751</t>
  </si>
  <si>
    <t>314.63800</t>
  </si>
  <si>
    <t>32.19000</t>
  </si>
  <si>
    <t xml:space="preserve"> 89.94419</t>
  </si>
  <si>
    <t>314.75101</t>
  </si>
  <si>
    <t>32.20000</t>
  </si>
  <si>
    <t xml:space="preserve"> 89.94076</t>
  </si>
  <si>
    <t>314.85999</t>
  </si>
  <si>
    <t>32.21000</t>
  </si>
  <si>
    <t xml:space="preserve"> 89.93729</t>
  </si>
  <si>
    <t>314.95999</t>
  </si>
  <si>
    <t>32.22000</t>
  </si>
  <si>
    <t xml:space="preserve"> 89.93383</t>
  </si>
  <si>
    <t>315.06299</t>
  </si>
  <si>
    <t>32.23000</t>
  </si>
  <si>
    <t xml:space="preserve"> 89.93046</t>
  </si>
  <si>
    <t>315.16299</t>
  </si>
  <si>
    <t>32.24000</t>
  </si>
  <si>
    <t xml:space="preserve"> 89.92723</t>
  </si>
  <si>
    <t>315.26801</t>
  </si>
  <si>
    <t>32.25000</t>
  </si>
  <si>
    <t xml:space="preserve"> 89.92419</t>
  </si>
  <si>
    <t>315.37100</t>
  </si>
  <si>
    <t>32.26000</t>
  </si>
  <si>
    <t xml:space="preserve"> 89.92137</t>
  </si>
  <si>
    <t>315.48001</t>
  </si>
  <si>
    <t>32.27000</t>
  </si>
  <si>
    <t xml:space="preserve"> 89.91882</t>
  </si>
  <si>
    <t>315.58301</t>
  </si>
  <si>
    <t>32.28000</t>
  </si>
  <si>
    <t xml:space="preserve"> 89.91657</t>
  </si>
  <si>
    <t>315.68301</t>
  </si>
  <si>
    <t>32.29000</t>
  </si>
  <si>
    <t xml:space="preserve"> 89.91463</t>
  </si>
  <si>
    <t>315.78601</t>
  </si>
  <si>
    <t>32.30000</t>
  </si>
  <si>
    <t xml:space="preserve"> 89.91303</t>
  </si>
  <si>
    <t>315.88300</t>
  </si>
  <si>
    <t>32.31000</t>
  </si>
  <si>
    <t xml:space="preserve"> 89.91176</t>
  </si>
  <si>
    <t>315.99701</t>
  </si>
  <si>
    <t>32.32000</t>
  </si>
  <si>
    <t xml:space="preserve"> 89.91084</t>
  </si>
  <si>
    <t>316.09299</t>
  </si>
  <si>
    <t>32.33000</t>
  </si>
  <si>
    <t xml:space="preserve"> 89.91025</t>
  </si>
  <si>
    <t>316.19501</t>
  </si>
  <si>
    <t>32.34000</t>
  </si>
  <si>
    <t xml:space="preserve"> 89.91001</t>
  </si>
  <si>
    <t>316.29700</t>
  </si>
  <si>
    <t>32.35000</t>
  </si>
  <si>
    <t xml:space="preserve"> 89.91008</t>
  </si>
  <si>
    <t>316.41599</t>
  </si>
  <si>
    <t>32.36000</t>
  </si>
  <si>
    <t xml:space="preserve"> 89.91048</t>
  </si>
  <si>
    <t>316.50400</t>
  </si>
  <si>
    <t>32.37000</t>
  </si>
  <si>
    <t xml:space="preserve"> 89.91119</t>
  </si>
  <si>
    <t>316.62100</t>
  </si>
  <si>
    <t>32.38000</t>
  </si>
  <si>
    <t xml:space="preserve"> 89.91219</t>
  </si>
  <si>
    <t>316.71600</t>
  </si>
  <si>
    <t>32.39000</t>
  </si>
  <si>
    <t xml:space="preserve"> 89.91347</t>
  </si>
  <si>
    <t>316.82101</t>
  </si>
  <si>
    <t>32.40000</t>
  </si>
  <si>
    <t xml:space="preserve"> 89.91502</t>
  </si>
  <si>
    <t>316.92899</t>
  </si>
  <si>
    <t>32.41000</t>
  </si>
  <si>
    <t xml:space="preserve"> 89.91680</t>
  </si>
  <si>
    <t>317.03299</t>
  </si>
  <si>
    <t>32.42000</t>
  </si>
  <si>
    <t xml:space="preserve"> 89.91880</t>
  </si>
  <si>
    <t>317.13699</t>
  </si>
  <si>
    <t>32.43000</t>
  </si>
  <si>
    <t xml:space="preserve"> 89.92100</t>
  </si>
  <si>
    <t>317.23999</t>
  </si>
  <si>
    <t>32.44000</t>
  </si>
  <si>
    <t xml:space="preserve"> 89.92335</t>
  </si>
  <si>
    <t>317.34100</t>
  </si>
  <si>
    <t>32.45000</t>
  </si>
  <si>
    <t xml:space="preserve"> 89.92585</t>
  </si>
  <si>
    <t>317.45300</t>
  </si>
  <si>
    <t>32.46000</t>
  </si>
  <si>
    <t xml:space="preserve"> 89.92846</t>
  </si>
  <si>
    <t>317.55099</t>
  </si>
  <si>
    <t>32.47000</t>
  </si>
  <si>
    <t xml:space="preserve"> 89.93113</t>
  </si>
  <si>
    <t>317.65601</t>
  </si>
  <si>
    <t>32.48000</t>
  </si>
  <si>
    <t>317.75101</t>
  </si>
  <si>
    <t>32.49000</t>
  </si>
  <si>
    <t xml:space="preserve"> 89.93652</t>
  </si>
  <si>
    <t>317.85999</t>
  </si>
  <si>
    <t>32.50000</t>
  </si>
  <si>
    <t xml:space="preserve"> 89.93914</t>
  </si>
  <si>
    <t>317.96799</t>
  </si>
  <si>
    <t>32.51000</t>
  </si>
  <si>
    <t xml:space="preserve"> 89.94167</t>
  </si>
  <si>
    <t>318.06900</t>
  </si>
  <si>
    <t>32.52000</t>
  </si>
  <si>
    <t xml:space="preserve"> 89.94405</t>
  </si>
  <si>
    <t>318.17001</t>
  </si>
  <si>
    <t>32.53000</t>
  </si>
  <si>
    <t xml:space="preserve"> 89.94623</t>
  </si>
  <si>
    <t>318.27399</t>
  </si>
  <si>
    <t>32.54000</t>
  </si>
  <si>
    <t xml:space="preserve"> 89.94818</t>
  </si>
  <si>
    <t>318.38300</t>
  </si>
  <si>
    <t>32.55000</t>
  </si>
  <si>
    <t xml:space="preserve"> 89.94985</t>
  </si>
  <si>
    <t>318.48199</t>
  </si>
  <si>
    <t>32.56000</t>
  </si>
  <si>
    <t xml:space="preserve"> 89.95121</t>
  </si>
  <si>
    <t>318.59299</t>
  </si>
  <si>
    <t>32.57000</t>
  </si>
  <si>
    <t xml:space="preserve"> 89.95223</t>
  </si>
  <si>
    <t>318.68701</t>
  </si>
  <si>
    <t>32.58000</t>
  </si>
  <si>
    <t xml:space="preserve"> 89.95288</t>
  </si>
  <si>
    <t>318.80200</t>
  </si>
  <si>
    <t>32.59000</t>
  </si>
  <si>
    <t xml:space="preserve"> 89.95316</t>
  </si>
  <si>
    <t>318.89999</t>
  </si>
  <si>
    <t>32.60000</t>
  </si>
  <si>
    <t xml:space="preserve"> 89.95307</t>
  </si>
  <si>
    <t>318.99600</t>
  </si>
  <si>
    <t>32.61000</t>
  </si>
  <si>
    <t xml:space="preserve"> 89.95260</t>
  </si>
  <si>
    <t>319.10199</t>
  </si>
  <si>
    <t>32.62000</t>
  </si>
  <si>
    <t xml:space="preserve"> 89.95178</t>
  </si>
  <si>
    <t>319.21201</t>
  </si>
  <si>
    <t>32.63000</t>
  </si>
  <si>
    <t xml:space="preserve"> 89.95062</t>
  </si>
  <si>
    <t>319.31000</t>
  </si>
  <si>
    <t>32.64000</t>
  </si>
  <si>
    <t xml:space="preserve"> 89.94916</t>
  </si>
  <si>
    <t>319.42401</t>
  </si>
  <si>
    <t>32.65000</t>
  </si>
  <si>
    <t xml:space="preserve"> 89.94744</t>
  </si>
  <si>
    <t>319.52301</t>
  </si>
  <si>
    <t>32.66000</t>
  </si>
  <si>
    <t xml:space="preserve"> 89.94549</t>
  </si>
  <si>
    <t>319.62399</t>
  </si>
  <si>
    <t>32.67000</t>
  </si>
  <si>
    <t xml:space="preserve"> 89.94335</t>
  </si>
  <si>
    <t>319.72699</t>
  </si>
  <si>
    <t>32.68000</t>
  </si>
  <si>
    <t xml:space="preserve"> 89.94108</t>
  </si>
  <si>
    <t>319.82999</t>
  </si>
  <si>
    <t>32.69000</t>
  </si>
  <si>
    <t xml:space="preserve"> 89.93872</t>
  </si>
  <si>
    <t>319.93900</t>
  </si>
  <si>
    <t>32.70000</t>
  </si>
  <si>
    <t xml:space="preserve"> 89.93630</t>
  </si>
  <si>
    <t>320.04199</t>
  </si>
  <si>
    <t>32.71000</t>
  </si>
  <si>
    <t xml:space="preserve"> 89.93386</t>
  </si>
  <si>
    <t>320.13501</t>
  </si>
  <si>
    <t>32.72000</t>
  </si>
  <si>
    <t xml:space="preserve"> 89.93145</t>
  </si>
  <si>
    <t>320.23999</t>
  </si>
  <si>
    <t>32.73000</t>
  </si>
  <si>
    <t xml:space="preserve"> 89.92910</t>
  </si>
  <si>
    <t>320.34000</t>
  </si>
  <si>
    <t>32.74000</t>
  </si>
  <si>
    <t xml:space="preserve"> 89.92682</t>
  </si>
  <si>
    <t>320.45200</t>
  </si>
  <si>
    <t>32.75000</t>
  </si>
  <si>
    <t xml:space="preserve"> 89.92464</t>
  </si>
  <si>
    <t>320.55499</t>
  </si>
  <si>
    <t>32.76000</t>
  </si>
  <si>
    <t xml:space="preserve"> 89.92257</t>
  </si>
  <si>
    <t>320.66299</t>
  </si>
  <si>
    <t>32.77000</t>
  </si>
  <si>
    <t xml:space="preserve"> 89.92064</t>
  </si>
  <si>
    <t>320.76401</t>
  </si>
  <si>
    <t>32.78000</t>
  </si>
  <si>
    <t xml:space="preserve"> 89.91885</t>
  </si>
  <si>
    <t>320.86301</t>
  </si>
  <si>
    <t>32.79000</t>
  </si>
  <si>
    <t xml:space="preserve"> 89.91721</t>
  </si>
  <si>
    <t>320.97400</t>
  </si>
  <si>
    <t>32.80000</t>
  </si>
  <si>
    <t xml:space="preserve"> 89.91574</t>
  </si>
  <si>
    <t>321.07401</t>
  </si>
  <si>
    <t>32.81000</t>
  </si>
  <si>
    <t xml:space="preserve"> 89.91445</t>
  </si>
  <si>
    <t>321.18100</t>
  </si>
  <si>
    <t>32.82000</t>
  </si>
  <si>
    <t xml:space="preserve"> 89.91334</t>
  </si>
  <si>
    <t>321.27802</t>
  </si>
  <si>
    <t>32.83000</t>
  </si>
  <si>
    <t xml:space="preserve"> 89.91242</t>
  </si>
  <si>
    <t>321.37701</t>
  </si>
  <si>
    <t>32.84000</t>
  </si>
  <si>
    <t xml:space="preserve"> 89.91170</t>
  </si>
  <si>
    <t>321.48099</t>
  </si>
  <si>
    <t>32.85000</t>
  </si>
  <si>
    <t xml:space="preserve"> 89.91117</t>
  </si>
  <si>
    <t>321.59000</t>
  </si>
  <si>
    <t>32.86000</t>
  </si>
  <si>
    <t>321.69299</t>
  </si>
  <si>
    <t>32.87000</t>
  </si>
  <si>
    <t xml:space="preserve"> 89.91071</t>
  </si>
  <si>
    <t>321.79300</t>
  </si>
  <si>
    <t>32.88000</t>
  </si>
  <si>
    <t>321.89801</t>
  </si>
  <si>
    <t>32.89000</t>
  </si>
  <si>
    <t xml:space="preserve"> 89.91097</t>
  </si>
  <si>
    <t>322.00601</t>
  </si>
  <si>
    <t>32.90000</t>
  </si>
  <si>
    <t xml:space="preserve"> 89.91133</t>
  </si>
  <si>
    <t>322.10599</t>
  </si>
  <si>
    <t>32.91000</t>
  </si>
  <si>
    <t xml:space="preserve"> 89.91182</t>
  </si>
  <si>
    <t>322.20300</t>
  </si>
  <si>
    <t>32.92000</t>
  </si>
  <si>
    <t xml:space="preserve"> 89.91238</t>
  </si>
  <si>
    <t>322.30899</t>
  </si>
  <si>
    <t>32.93000</t>
  </si>
  <si>
    <t>322.41400</t>
  </si>
  <si>
    <t>32.94000</t>
  </si>
  <si>
    <t xml:space="preserve"> 89.91361</t>
  </si>
  <si>
    <t>322.51999</t>
  </si>
  <si>
    <t>32.95000</t>
  </si>
  <si>
    <t xml:space="preserve"> 89.91417</t>
  </si>
  <si>
    <t>322.62299</t>
  </si>
  <si>
    <t>32.96000</t>
  </si>
  <si>
    <t>322.71799</t>
  </si>
  <si>
    <t>32.97000</t>
  </si>
  <si>
    <t xml:space="preserve"> 89.91496</t>
  </si>
  <si>
    <t>322.82401</t>
  </si>
  <si>
    <t>32.98000</t>
  </si>
  <si>
    <t xml:space="preserve"> 89.91509</t>
  </si>
  <si>
    <t>322.92401</t>
  </si>
  <si>
    <t>32.99000</t>
  </si>
  <si>
    <t xml:space="preserve"> 89.91499</t>
  </si>
  <si>
    <t>323.03699</t>
  </si>
  <si>
    <t>33.00000</t>
  </si>
  <si>
    <t>323.14200</t>
  </si>
  <si>
    <t>33.01000</t>
  </si>
  <si>
    <t xml:space="preserve"> 89.91399</t>
  </si>
  <si>
    <t>323.25000</t>
  </si>
  <si>
    <t>33.02000</t>
  </si>
  <si>
    <t xml:space="preserve"> 89.91304</t>
  </si>
  <si>
    <t>323.33899</t>
  </si>
  <si>
    <t>33.03000</t>
  </si>
  <si>
    <t xml:space="preserve"> 89.91180</t>
  </si>
  <si>
    <t>323.44800</t>
  </si>
  <si>
    <t>33.04000</t>
  </si>
  <si>
    <t xml:space="preserve"> 89.91026</t>
  </si>
  <si>
    <t>323.54800</t>
  </si>
  <si>
    <t>33.05000</t>
  </si>
  <si>
    <t xml:space="preserve"> 89.90845</t>
  </si>
  <si>
    <t>323.65399</t>
  </si>
  <si>
    <t>33.06000</t>
  </si>
  <si>
    <t xml:space="preserve"> 89.90641</t>
  </si>
  <si>
    <t>323.76001</t>
  </si>
  <si>
    <t>33.07000</t>
  </si>
  <si>
    <t xml:space="preserve"> 89.90416</t>
  </si>
  <si>
    <t>323.86499</t>
  </si>
  <si>
    <t>33.08000</t>
  </si>
  <si>
    <t xml:space="preserve"> 89.90177</t>
  </si>
  <si>
    <t>323.96701</t>
  </si>
  <si>
    <t>33.09000</t>
  </si>
  <si>
    <t xml:space="preserve"> 89.89928</t>
  </si>
  <si>
    <t>324.07901</t>
  </si>
  <si>
    <t>33.10000</t>
  </si>
  <si>
    <t xml:space="preserve"> 89.89674</t>
  </si>
  <si>
    <t>324.17300</t>
  </si>
  <si>
    <t>33.11000</t>
  </si>
  <si>
    <t xml:space="preserve"> 89.89421</t>
  </si>
  <si>
    <t>324.26901</t>
  </si>
  <si>
    <t>33.12000</t>
  </si>
  <si>
    <t xml:space="preserve"> 89.89174</t>
  </si>
  <si>
    <t>324.37299</t>
  </si>
  <si>
    <t>33.13000</t>
  </si>
  <si>
    <t>324.48300</t>
  </si>
  <si>
    <t>33.14000</t>
  </si>
  <si>
    <t xml:space="preserve"> 89.88719</t>
  </si>
  <si>
    <t>324.57800</t>
  </si>
  <si>
    <t>33.15000</t>
  </si>
  <si>
    <t xml:space="preserve"> 89.88518</t>
  </si>
  <si>
    <t>324.69000</t>
  </si>
  <si>
    <t>33.16000</t>
  </si>
  <si>
    <t xml:space="preserve"> 89.88339</t>
  </si>
  <si>
    <t>324.79199</t>
  </si>
  <si>
    <t>33.17000</t>
  </si>
  <si>
    <t xml:space="preserve"> 89.88186</t>
  </si>
  <si>
    <t>324.90100</t>
  </si>
  <si>
    <t>33.18000</t>
  </si>
  <si>
    <t xml:space="preserve"> 89.88059</t>
  </si>
  <si>
    <t>324.99600</t>
  </si>
  <si>
    <t>33.19000</t>
  </si>
  <si>
    <t xml:space="preserve"> 89.87959</t>
  </si>
  <si>
    <t>325.10300</t>
  </si>
  <si>
    <t>33.20000</t>
  </si>
  <si>
    <t xml:space="preserve"> 89.87888</t>
  </si>
  <si>
    <t>325.19800</t>
  </si>
  <si>
    <t>33.21000</t>
  </si>
  <si>
    <t xml:space="preserve"> 89.87845</t>
  </si>
  <si>
    <t>325.30099</t>
  </si>
  <si>
    <t>33.22000</t>
  </si>
  <si>
    <t xml:space="preserve"> 89.87828</t>
  </si>
  <si>
    <t>325.40500</t>
  </si>
  <si>
    <t>33.23000</t>
  </si>
  <si>
    <t xml:space="preserve"> 89.87838</t>
  </si>
  <si>
    <t>325.51001</t>
  </si>
  <si>
    <t>33.24000</t>
  </si>
  <si>
    <t xml:space="preserve"> 89.87873</t>
  </si>
  <si>
    <t>325.61899</t>
  </si>
  <si>
    <t>33.25000</t>
  </si>
  <si>
    <t xml:space="preserve"> 89.87931</t>
  </si>
  <si>
    <t>325.71201</t>
  </si>
  <si>
    <t>33.26000</t>
  </si>
  <si>
    <t xml:space="preserve"> 89.88011</t>
  </si>
  <si>
    <t>325.82501</t>
  </si>
  <si>
    <t>33.27000</t>
  </si>
  <si>
    <t xml:space="preserve"> 89.88109</t>
  </si>
  <si>
    <t>325.92599</t>
  </si>
  <si>
    <t>33.28000</t>
  </si>
  <si>
    <t xml:space="preserve"> 89.88224</t>
  </si>
  <si>
    <t>326.02600</t>
  </si>
  <si>
    <t>33.29000</t>
  </si>
  <si>
    <t xml:space="preserve"> 89.88353</t>
  </si>
  <si>
    <t>326.13699</t>
  </si>
  <si>
    <t>33.30000</t>
  </si>
  <si>
    <t xml:space="preserve"> 89.88493</t>
  </si>
  <si>
    <t>326.23999</t>
  </si>
  <si>
    <t>33.31000</t>
  </si>
  <si>
    <t xml:space="preserve"> 89.88641</t>
  </si>
  <si>
    <t>326.34299</t>
  </si>
  <si>
    <t>33.32000</t>
  </si>
  <si>
    <t>326.44199</t>
  </si>
  <si>
    <t>33.33000</t>
  </si>
  <si>
    <t xml:space="preserve"> 89.88951</t>
  </si>
  <si>
    <t>326.54300</t>
  </si>
  <si>
    <t>33.34000</t>
  </si>
  <si>
    <t xml:space="preserve"> 89.89109</t>
  </si>
  <si>
    <t>326.65201</t>
  </si>
  <si>
    <t>33.35000</t>
  </si>
  <si>
    <t xml:space="preserve"> 89.89265</t>
  </si>
  <si>
    <t>326.75601</t>
  </si>
  <si>
    <t>33.36000</t>
  </si>
  <si>
    <t>326.86301</t>
  </si>
  <si>
    <t>33.37000</t>
  </si>
  <si>
    <t xml:space="preserve"> 89.89566</t>
  </si>
  <si>
    <t>326.96399</t>
  </si>
  <si>
    <t>33.38000</t>
  </si>
  <si>
    <t xml:space="preserve"> 89.89709</t>
  </si>
  <si>
    <t>327.05399</t>
  </si>
  <si>
    <t>33.39000</t>
  </si>
  <si>
    <t xml:space="preserve"> 89.89846</t>
  </si>
  <si>
    <t>327.16000</t>
  </si>
  <si>
    <t>33.40000</t>
  </si>
  <si>
    <t xml:space="preserve"> 89.89976</t>
  </si>
  <si>
    <t>327.26999</t>
  </si>
  <si>
    <t>33.41000</t>
  </si>
  <si>
    <t xml:space="preserve"> 89.90099</t>
  </si>
  <si>
    <t>327.37000</t>
  </si>
  <si>
    <t>33.42000</t>
  </si>
  <si>
    <t xml:space="preserve"> 89.90216</t>
  </si>
  <si>
    <t>327.46899</t>
  </si>
  <si>
    <t>33.43000</t>
  </si>
  <si>
    <t xml:space="preserve"> 89.90325</t>
  </si>
  <si>
    <t>327.57401</t>
  </si>
  <si>
    <t>33.44000</t>
  </si>
  <si>
    <t xml:space="preserve"> 89.90426</t>
  </si>
  <si>
    <t>327.68201</t>
  </si>
  <si>
    <t>33.45000</t>
  </si>
  <si>
    <t xml:space="preserve"> 89.90520</t>
  </si>
  <si>
    <t>327.77600</t>
  </si>
  <si>
    <t>33.46000</t>
  </si>
  <si>
    <t xml:space="preserve"> 89.90607</t>
  </si>
  <si>
    <t>327.88599</t>
  </si>
  <si>
    <t>33.47000</t>
  </si>
  <si>
    <t xml:space="preserve"> 89.90684</t>
  </si>
  <si>
    <t>327.98901</t>
  </si>
  <si>
    <t>33.48000</t>
  </si>
  <si>
    <t xml:space="preserve"> 89.90752</t>
  </si>
  <si>
    <t>328.10001</t>
  </si>
  <si>
    <t>33.49000</t>
  </si>
  <si>
    <t xml:space="preserve"> 89.90809</t>
  </si>
  <si>
    <t>328.20200</t>
  </si>
  <si>
    <t>33.50000</t>
  </si>
  <si>
    <t xml:space="preserve"> 89.90854</t>
  </si>
  <si>
    <t>328.29401</t>
  </si>
  <si>
    <t>33.51000</t>
  </si>
  <si>
    <t xml:space="preserve"> 89.90887</t>
  </si>
  <si>
    <t>328.39801</t>
  </si>
  <si>
    <t>33.52000</t>
  </si>
  <si>
    <t xml:space="preserve"> 89.90906</t>
  </si>
  <si>
    <t>328.51001</t>
  </si>
  <si>
    <t>33.53000</t>
  </si>
  <si>
    <t xml:space="preserve"> 89.90910</t>
  </si>
  <si>
    <t>328.61401</t>
  </si>
  <si>
    <t>33.54000</t>
  </si>
  <si>
    <t xml:space="preserve"> 89.90899</t>
  </si>
  <si>
    <t>328.71100</t>
  </si>
  <si>
    <t>33.55000</t>
  </si>
  <si>
    <t xml:space="preserve"> 89.90872</t>
  </si>
  <si>
    <t>328.81601</t>
  </si>
  <si>
    <t>33.56000</t>
  </si>
  <si>
    <t xml:space="preserve"> 89.90829</t>
  </si>
  <si>
    <t>328.91199</t>
  </si>
  <si>
    <t>33.57000</t>
  </si>
  <si>
    <t xml:space="preserve"> 89.90770</t>
  </si>
  <si>
    <t>329.02100</t>
  </si>
  <si>
    <t>33.58000</t>
  </si>
  <si>
    <t xml:space="preserve"> 89.90696</t>
  </si>
  <si>
    <t>329.14001</t>
  </si>
  <si>
    <t>33.59000</t>
  </si>
  <si>
    <t xml:space="preserve"> 89.90609</t>
  </si>
  <si>
    <t>329.22501</t>
  </si>
  <si>
    <t>33.60000</t>
  </si>
  <si>
    <t xml:space="preserve"> 89.90510</t>
  </si>
  <si>
    <t>329.32901</t>
  </si>
  <si>
    <t>33.61000</t>
  </si>
  <si>
    <t xml:space="preserve"> 89.90403</t>
  </si>
  <si>
    <t>329.43100</t>
  </si>
  <si>
    <t>33.62000</t>
  </si>
  <si>
    <t xml:space="preserve"> 89.90290</t>
  </si>
  <si>
    <t>329.53601</t>
  </si>
  <si>
    <t>33.63000</t>
  </si>
  <si>
    <t xml:space="preserve"> 89.90175</t>
  </si>
  <si>
    <t>329.63599</t>
  </si>
  <si>
    <t>33.64000</t>
  </si>
  <si>
    <t xml:space="preserve"> 89.90060</t>
  </si>
  <si>
    <t>329.74701</t>
  </si>
  <si>
    <t>33.65000</t>
  </si>
  <si>
    <t xml:space="preserve"> 89.89951</t>
  </si>
  <si>
    <t>329.84799</t>
  </si>
  <si>
    <t>33.66000</t>
  </si>
  <si>
    <t xml:space="preserve"> 89.89850</t>
  </si>
  <si>
    <t>329.94800</t>
  </si>
  <si>
    <t>33.67000</t>
  </si>
  <si>
    <t xml:space="preserve"> 89.89763</t>
  </si>
  <si>
    <t>330.05399</t>
  </si>
  <si>
    <t>33.68000</t>
  </si>
  <si>
    <t xml:space="preserve"> 89.89694</t>
  </si>
  <si>
    <t>330.14499</t>
  </si>
  <si>
    <t>33.69000</t>
  </si>
  <si>
    <t>330.26599</t>
  </si>
  <si>
    <t>33.70000</t>
  </si>
  <si>
    <t xml:space="preserve"> 89.89623</t>
  </si>
  <si>
    <t>330.35699</t>
  </si>
  <si>
    <t>33.71000</t>
  </si>
  <si>
    <t xml:space="preserve"> 89.89629</t>
  </si>
  <si>
    <t>330.46301</t>
  </si>
  <si>
    <t>33.72000</t>
  </si>
  <si>
    <t xml:space="preserve"> 89.89666</t>
  </si>
  <si>
    <t>330.57300</t>
  </si>
  <si>
    <t>33.73000</t>
  </si>
  <si>
    <t xml:space="preserve"> 89.89736</t>
  </si>
  <si>
    <t>330.66901</t>
  </si>
  <si>
    <t>33.74000</t>
  </si>
  <si>
    <t xml:space="preserve"> 89.89839</t>
  </si>
  <si>
    <t>330.77100</t>
  </si>
  <si>
    <t>33.75000</t>
  </si>
  <si>
    <t>330.87000</t>
  </si>
  <si>
    <t>33.76000</t>
  </si>
  <si>
    <t xml:space="preserve"> 89.90147</t>
  </si>
  <si>
    <t>330.98099</t>
  </si>
  <si>
    <t>33.77000</t>
  </si>
  <si>
    <t>331.07599</t>
  </si>
  <si>
    <t>33.78000</t>
  </si>
  <si>
    <t xml:space="preserve"> 89.90581</t>
  </si>
  <si>
    <t>331.18701</t>
  </si>
  <si>
    <t>33.79000</t>
  </si>
  <si>
    <t xml:space="preserve"> 89.90838</t>
  </si>
  <si>
    <t>331.28699</t>
  </si>
  <si>
    <t>33.80000</t>
  </si>
  <si>
    <t>331.39700</t>
  </si>
  <si>
    <t>33.81000</t>
  </si>
  <si>
    <t xml:space="preserve"> 89.91413</t>
  </si>
  <si>
    <t>331.49100</t>
  </si>
  <si>
    <t>33.82000</t>
  </si>
  <si>
    <t>331.59299</t>
  </si>
  <si>
    <t>33.83000</t>
  </si>
  <si>
    <t xml:space="preserve"> 89.92036</t>
  </si>
  <si>
    <t>331.69901</t>
  </si>
  <si>
    <t>33.84000</t>
  </si>
  <si>
    <t xml:space="preserve"> 89.92351</t>
  </si>
  <si>
    <t>331.79300</t>
  </si>
  <si>
    <t>33.85000</t>
  </si>
  <si>
    <t xml:space="preserve"> 89.92662</t>
  </si>
  <si>
    <t>331.90399</t>
  </si>
  <si>
    <t>33.86000</t>
  </si>
  <si>
    <t xml:space="preserve"> 89.92962</t>
  </si>
  <si>
    <t>332.00699</t>
  </si>
  <si>
    <t>33.87000</t>
  </si>
  <si>
    <t xml:space="preserve"> 89.93245</t>
  </si>
  <si>
    <t>332.10599</t>
  </si>
  <si>
    <t>33.88000</t>
  </si>
  <si>
    <t xml:space="preserve"> 89.93508</t>
  </si>
  <si>
    <t>332.21100</t>
  </si>
  <si>
    <t>33.89000</t>
  </si>
  <si>
    <t xml:space="preserve"> 89.93744</t>
  </si>
  <si>
    <t>332.31799</t>
  </si>
  <si>
    <t>33.90000</t>
  </si>
  <si>
    <t xml:space="preserve"> 89.93951</t>
  </si>
  <si>
    <t>332.41501</t>
  </si>
  <si>
    <t>33.91000</t>
  </si>
  <si>
    <t xml:space="preserve"> 89.94125</t>
  </si>
  <si>
    <t>332.51501</t>
  </si>
  <si>
    <t>33.92000</t>
  </si>
  <si>
    <t xml:space="preserve"> 89.94263</t>
  </si>
  <si>
    <t>332.61700</t>
  </si>
  <si>
    <t>33.93000</t>
  </si>
  <si>
    <t xml:space="preserve"> 89.94365</t>
  </si>
  <si>
    <t>332.72400</t>
  </si>
  <si>
    <t>33.94000</t>
  </si>
  <si>
    <t xml:space="preserve"> 89.94427</t>
  </si>
  <si>
    <t>332.83499</t>
  </si>
  <si>
    <t>33.95000</t>
  </si>
  <si>
    <t xml:space="preserve"> 89.94452</t>
  </si>
  <si>
    <t>332.94101</t>
  </si>
  <si>
    <t>33.96000</t>
  </si>
  <si>
    <t xml:space="preserve"> 89.94438</t>
  </si>
  <si>
    <t>333.03201</t>
  </si>
  <si>
    <t>33.97000</t>
  </si>
  <si>
    <t xml:space="preserve"> 89.94386</t>
  </si>
  <si>
    <t>333.14700</t>
  </si>
  <si>
    <t>33.98000</t>
  </si>
  <si>
    <t xml:space="preserve"> 89.94299</t>
  </si>
  <si>
    <t>333.24301</t>
  </si>
  <si>
    <t>33.99000</t>
  </si>
  <si>
    <t xml:space="preserve"> 89.94178</t>
  </si>
  <si>
    <t>333.34399</t>
  </si>
  <si>
    <t>34.00000</t>
  </si>
  <si>
    <t xml:space="preserve"> 89.94025</t>
  </si>
  <si>
    <t>333.44699</t>
  </si>
  <si>
    <t>34.01000</t>
  </si>
  <si>
    <t xml:space="preserve"> 89.93843</t>
  </si>
  <si>
    <t>333.55600</t>
  </si>
  <si>
    <t>34.02000</t>
  </si>
  <si>
    <t xml:space="preserve"> 89.93634</t>
  </si>
  <si>
    <t>333.66199</t>
  </si>
  <si>
    <t>34.03000</t>
  </si>
  <si>
    <t xml:space="preserve"> 89.93402</t>
  </si>
  <si>
    <t>333.75400</t>
  </si>
  <si>
    <t>34.04000</t>
  </si>
  <si>
    <t xml:space="preserve"> 89.93149</t>
  </si>
  <si>
    <t>333.85999</t>
  </si>
  <si>
    <t>34.05000</t>
  </si>
  <si>
    <t xml:space="preserve"> 89.92879</t>
  </si>
  <si>
    <t>333.95801</t>
  </si>
  <si>
    <t>34.06000</t>
  </si>
  <si>
    <t xml:space="preserve"> 89.92596</t>
  </si>
  <si>
    <t>334.06500</t>
  </si>
  <si>
    <t>34.07000</t>
  </si>
  <si>
    <t xml:space="preserve"> 89.92302</t>
  </si>
  <si>
    <t>334.16101</t>
  </si>
  <si>
    <t>34.08000</t>
  </si>
  <si>
    <t xml:space="preserve"> 89.92001</t>
  </si>
  <si>
    <t>334.26999</t>
  </si>
  <si>
    <t>34.09000</t>
  </si>
  <si>
    <t xml:space="preserve"> 89.91698</t>
  </si>
  <si>
    <t>334.36899</t>
  </si>
  <si>
    <t>34.10000</t>
  </si>
  <si>
    <t xml:space="preserve"> 89.91397</t>
  </si>
  <si>
    <t>334.47299</t>
  </si>
  <si>
    <t>34.11000</t>
  </si>
  <si>
    <t xml:space="preserve"> 89.91102</t>
  </si>
  <si>
    <t>334.57401</t>
  </si>
  <si>
    <t>34.12000</t>
  </si>
  <si>
    <t xml:space="preserve"> 89.90818</t>
  </si>
  <si>
    <t>334.67499</t>
  </si>
  <si>
    <t>34.13000</t>
  </si>
  <si>
    <t xml:space="preserve"> 89.90549</t>
  </si>
  <si>
    <t>334.78799</t>
  </si>
  <si>
    <t>34.14000</t>
  </si>
  <si>
    <t xml:space="preserve"> 89.90301</t>
  </si>
  <si>
    <t>334.89099</t>
  </si>
  <si>
    <t>34.15000</t>
  </si>
  <si>
    <t xml:space="preserve"> 89.90077</t>
  </si>
  <si>
    <t>334.98901</t>
  </si>
  <si>
    <t>34.16000</t>
  </si>
  <si>
    <t xml:space="preserve"> 89.89883</t>
  </si>
  <si>
    <t>335.08701</t>
  </si>
  <si>
    <t>34.17000</t>
  </si>
  <si>
    <t xml:space="preserve"> 89.89722</t>
  </si>
  <si>
    <t>335.19901</t>
  </si>
  <si>
    <t>34.18000</t>
  </si>
  <si>
    <t xml:space="preserve"> 89.89596</t>
  </si>
  <si>
    <t>335.31500</t>
  </si>
  <si>
    <t>34.19000</t>
  </si>
  <si>
    <t xml:space="preserve"> 89.89508</t>
  </si>
  <si>
    <t>335.40302</t>
  </si>
  <si>
    <t>34.20000</t>
  </si>
  <si>
    <t xml:space="preserve"> 89.89458</t>
  </si>
  <si>
    <t>335.51401</t>
  </si>
  <si>
    <t>34.21000</t>
  </si>
  <si>
    <t xml:space="preserve"> 89.89448</t>
  </si>
  <si>
    <t>335.60699</t>
  </si>
  <si>
    <t>34.22000</t>
  </si>
  <si>
    <t xml:space="preserve"> 89.89476</t>
  </si>
  <si>
    <t>335.70801</t>
  </si>
  <si>
    <t>34.23000</t>
  </si>
  <si>
    <t xml:space="preserve"> 89.89542</t>
  </si>
  <si>
    <t>335.81000</t>
  </si>
  <si>
    <t>34.24000</t>
  </si>
  <si>
    <t xml:space="preserve"> 89.89645</t>
  </si>
  <si>
    <t>335.92099</t>
  </si>
  <si>
    <t>34.25000</t>
  </si>
  <si>
    <t xml:space="preserve"> 89.89781</t>
  </si>
  <si>
    <t>336.01700</t>
  </si>
  <si>
    <t>34.26000</t>
  </si>
  <si>
    <t xml:space="preserve"> 89.89949</t>
  </si>
  <si>
    <t>336.12201</t>
  </si>
  <si>
    <t>34.27000</t>
  </si>
  <si>
    <t xml:space="preserve"> 89.90146</t>
  </si>
  <si>
    <t>336.22000</t>
  </si>
  <si>
    <t>34.28000</t>
  </si>
  <si>
    <t xml:space="preserve"> 89.90368</t>
  </si>
  <si>
    <t>336.32401</t>
  </si>
  <si>
    <t>34.29000</t>
  </si>
  <si>
    <t xml:space="preserve"> 89.90613</t>
  </si>
  <si>
    <t>336.43301</t>
  </si>
  <si>
    <t>34.30000</t>
  </si>
  <si>
    <t>336.53299</t>
  </si>
  <si>
    <t>34.31000</t>
  </si>
  <si>
    <t xml:space="preserve"> 89.91162</t>
  </si>
  <si>
    <t>336.63300</t>
  </si>
  <si>
    <t>34.32000</t>
  </si>
  <si>
    <t xml:space="preserve"> 89.91461</t>
  </si>
  <si>
    <t>336.73499</t>
  </si>
  <si>
    <t>34.33000</t>
  </si>
  <si>
    <t>336.83301</t>
  </si>
  <si>
    <t>34.34000</t>
  </si>
  <si>
    <t xml:space="preserve"> 89.92095</t>
  </si>
  <si>
    <t>336.94199</t>
  </si>
  <si>
    <t>34.35000</t>
  </si>
  <si>
    <t xml:space="preserve"> 89.92424</t>
  </si>
  <si>
    <t>337.04901</t>
  </si>
  <si>
    <t>34.36000</t>
  </si>
  <si>
    <t xml:space="preserve"> 89.92759</t>
  </si>
  <si>
    <t>337.14801</t>
  </si>
  <si>
    <t>34.37000</t>
  </si>
  <si>
    <t xml:space="preserve"> 89.93095</t>
  </si>
  <si>
    <t>337.24600</t>
  </si>
  <si>
    <t>34.38000</t>
  </si>
  <si>
    <t xml:space="preserve"> 89.93428</t>
  </si>
  <si>
    <t>337.35001</t>
  </si>
  <si>
    <t>34.39000</t>
  </si>
  <si>
    <t xml:space="preserve"> 89.93753</t>
  </si>
  <si>
    <t>337.44800</t>
  </si>
  <si>
    <t>34.40000</t>
  </si>
  <si>
    <t xml:space="preserve"> 89.94066</t>
  </si>
  <si>
    <t>337.55099</t>
  </si>
  <si>
    <t>34.41000</t>
  </si>
  <si>
    <t xml:space="preserve"> 89.94361</t>
  </si>
  <si>
    <t>337.66199</t>
  </si>
  <si>
    <t>34.42000</t>
  </si>
  <si>
    <t xml:space="preserve"> 89.94634</t>
  </si>
  <si>
    <t>337.76300</t>
  </si>
  <si>
    <t>34.43000</t>
  </si>
  <si>
    <t xml:space="preserve"> 89.94877</t>
  </si>
  <si>
    <t>337.86700</t>
  </si>
  <si>
    <t>34.44000</t>
  </si>
  <si>
    <t xml:space="preserve"> 89.95088</t>
  </si>
  <si>
    <t>337.95099</t>
  </si>
  <si>
    <t>34.45000</t>
  </si>
  <si>
    <t>338.07101</t>
  </si>
  <si>
    <t>34.46000</t>
  </si>
  <si>
    <t xml:space="preserve"> 89.95389</t>
  </si>
  <si>
    <t>338.17401</t>
  </si>
  <si>
    <t>34.47000</t>
  </si>
  <si>
    <t xml:space="preserve"> 89.95473</t>
  </si>
  <si>
    <t>338.26999</t>
  </si>
  <si>
    <t>34.48000</t>
  </si>
  <si>
    <t xml:space="preserve"> 89.95509</t>
  </si>
  <si>
    <t>338.37601</t>
  </si>
  <si>
    <t>34.49000</t>
  </si>
  <si>
    <t xml:space="preserve"> 89.95495</t>
  </si>
  <si>
    <t>338.48700</t>
  </si>
  <si>
    <t>34.50000</t>
  </si>
  <si>
    <t xml:space="preserve"> 89.95431</t>
  </si>
  <si>
    <t>338.59000</t>
  </si>
  <si>
    <t>34.51000</t>
  </si>
  <si>
    <t xml:space="preserve"> 89.95319</t>
  </si>
  <si>
    <t>338.69199</t>
  </si>
  <si>
    <t>34.52000</t>
  </si>
  <si>
    <t xml:space="preserve"> 89.95159</t>
  </si>
  <si>
    <t>338.78601</t>
  </si>
  <si>
    <t>34.53000</t>
  </si>
  <si>
    <t xml:space="preserve"> 89.94955</t>
  </si>
  <si>
    <t>338.90201</t>
  </si>
  <si>
    <t>34.54000</t>
  </si>
  <si>
    <t xml:space="preserve"> 89.94710</t>
  </si>
  <si>
    <t>338.99701</t>
  </si>
  <si>
    <t>34.55000</t>
  </si>
  <si>
    <t xml:space="preserve"> 89.94428</t>
  </si>
  <si>
    <t>339.09900</t>
  </si>
  <si>
    <t>34.56000</t>
  </si>
  <si>
    <t xml:space="preserve"> 89.94112</t>
  </si>
  <si>
    <t>339.20499</t>
  </si>
  <si>
    <t>34.57000</t>
  </si>
  <si>
    <t xml:space="preserve"> 89.93769</t>
  </si>
  <si>
    <t>339.30801</t>
  </si>
  <si>
    <t>34.58000</t>
  </si>
  <si>
    <t xml:space="preserve"> 89.93403</t>
  </si>
  <si>
    <t>339.40201</t>
  </si>
  <si>
    <t>34.59000</t>
  </si>
  <si>
    <t xml:space="preserve"> 89.93017</t>
  </si>
  <si>
    <t>339.50500</t>
  </si>
  <si>
    <t>34.60000</t>
  </si>
  <si>
    <t xml:space="preserve"> 89.92618</t>
  </si>
  <si>
    <t>339.60800</t>
  </si>
  <si>
    <t>34.61000</t>
  </si>
  <si>
    <t xml:space="preserve"> 89.92209</t>
  </si>
  <si>
    <t>339.71201</t>
  </si>
  <si>
    <t>34.62000</t>
  </si>
  <si>
    <t xml:space="preserve"> 89.91795</t>
  </si>
  <si>
    <t>339.82401</t>
  </si>
  <si>
    <t>34.63000</t>
  </si>
  <si>
    <t xml:space="preserve"> 89.91381</t>
  </si>
  <si>
    <t>339.91699</t>
  </si>
  <si>
    <t>34.64000</t>
  </si>
  <si>
    <t xml:space="preserve"> 89.90970</t>
  </si>
  <si>
    <t>340.01999</t>
  </si>
  <si>
    <t>34.65000</t>
  </si>
  <si>
    <t xml:space="preserve"> 89.90567</t>
  </si>
  <si>
    <t>340.12299</t>
  </si>
  <si>
    <t>34.66000</t>
  </si>
  <si>
    <t>340.21799</t>
  </si>
  <si>
    <t>34.67000</t>
  </si>
  <si>
    <t xml:space="preserve"> 89.89798</t>
  </si>
  <si>
    <t>340.31699</t>
  </si>
  <si>
    <t>34.68000</t>
  </si>
  <si>
    <t xml:space="preserve"> 89.89440</t>
  </si>
  <si>
    <t>340.42499</t>
  </si>
  <si>
    <t>34.69000</t>
  </si>
  <si>
    <t xml:space="preserve"> 89.89105</t>
  </si>
  <si>
    <t>340.53000</t>
  </si>
  <si>
    <t>34.70000</t>
  </si>
  <si>
    <t xml:space="preserve"> 89.88796</t>
  </si>
  <si>
    <t>340.63000</t>
  </si>
  <si>
    <t>34.71000</t>
  </si>
  <si>
    <t xml:space="preserve"> 89.88517</t>
  </si>
  <si>
    <t>340.73901</t>
  </si>
  <si>
    <t>34.72000</t>
  </si>
  <si>
    <t xml:space="preserve"> 89.88271</t>
  </si>
  <si>
    <t>340.84399</t>
  </si>
  <si>
    <t>34.73000</t>
  </si>
  <si>
    <t xml:space="preserve"> 89.88062</t>
  </si>
  <si>
    <t>340.94299</t>
  </si>
  <si>
    <t>34.74000</t>
  </si>
  <si>
    <t xml:space="preserve"> 89.87892</t>
  </si>
  <si>
    <t>341.04300</t>
  </si>
  <si>
    <t>34.75000</t>
  </si>
  <si>
    <t xml:space="preserve"> 89.87763</t>
  </si>
  <si>
    <t>341.14200</t>
  </si>
  <si>
    <t>34.76000</t>
  </si>
  <si>
    <t xml:space="preserve"> 89.87677</t>
  </si>
  <si>
    <t>341.25800</t>
  </si>
  <si>
    <t>34.77000</t>
  </si>
  <si>
    <t xml:space="preserve"> 89.87636</t>
  </si>
  <si>
    <t>341.35001</t>
  </si>
  <si>
    <t>34.78000</t>
  </si>
  <si>
    <t xml:space="preserve"> 89.87640</t>
  </si>
  <si>
    <t>341.45700</t>
  </si>
  <si>
    <t>34.79000</t>
  </si>
  <si>
    <t xml:space="preserve"> 89.87691</t>
  </si>
  <si>
    <t>341.56201</t>
  </si>
  <si>
    <t>34.80000</t>
  </si>
  <si>
    <t xml:space="preserve"> 89.87787</t>
  </si>
  <si>
    <t>341.66400</t>
  </si>
  <si>
    <t>34.81000</t>
  </si>
  <si>
    <t xml:space="preserve"> 89.87928</t>
  </si>
  <si>
    <t>341.76700</t>
  </si>
  <si>
    <t>34.82000</t>
  </si>
  <si>
    <t xml:space="preserve"> 89.88112</t>
  </si>
  <si>
    <t>341.87900</t>
  </si>
  <si>
    <t>34.83000</t>
  </si>
  <si>
    <t xml:space="preserve"> 89.88337</t>
  </si>
  <si>
    <t>341.97800</t>
  </si>
  <si>
    <t>34.84000</t>
  </si>
  <si>
    <t xml:space="preserve"> 89.88599</t>
  </si>
  <si>
    <t>342.07199</t>
  </si>
  <si>
    <t>34.85000</t>
  </si>
  <si>
    <t>342.17801</t>
  </si>
  <si>
    <t>34.86000</t>
  </si>
  <si>
    <t xml:space="preserve"> 89.89219</t>
  </si>
  <si>
    <t>342.28299</t>
  </si>
  <si>
    <t>34.87000</t>
  </si>
  <si>
    <t xml:space="preserve"> 89.89568</t>
  </si>
  <si>
    <t>342.37799</t>
  </si>
  <si>
    <t>34.88000</t>
  </si>
  <si>
    <t xml:space="preserve"> 89.89934</t>
  </si>
  <si>
    <t>342.48199</t>
  </si>
  <si>
    <t>34.89000</t>
  </si>
  <si>
    <t xml:space="preserve"> 89.90313</t>
  </si>
  <si>
    <t>342.58099</t>
  </si>
  <si>
    <t>34.90000</t>
  </si>
  <si>
    <t>342.69000</t>
  </si>
  <si>
    <t>34.91000</t>
  </si>
  <si>
    <t xml:space="preserve"> 89.91078</t>
  </si>
  <si>
    <t>342.78299</t>
  </si>
  <si>
    <t>34.92000</t>
  </si>
  <si>
    <t xml:space="preserve"> 89.91450</t>
  </si>
  <si>
    <t>342.89499</t>
  </si>
  <si>
    <t>34.93000</t>
  </si>
  <si>
    <t xml:space="preserve"> 89.91807</t>
  </si>
  <si>
    <t>342.99799</t>
  </si>
  <si>
    <t>34.94000</t>
  </si>
  <si>
    <t xml:space="preserve"> 89.92142</t>
  </si>
  <si>
    <t>343.09799</t>
  </si>
  <si>
    <t>34.95000</t>
  </si>
  <si>
    <t xml:space="preserve"> 89.92447</t>
  </si>
  <si>
    <t>343.20200</t>
  </si>
  <si>
    <t>34.96000</t>
  </si>
  <si>
    <t xml:space="preserve"> 89.92719</t>
  </si>
  <si>
    <t>343.30200</t>
  </si>
  <si>
    <t>34.97000</t>
  </si>
  <si>
    <t xml:space="preserve"> 89.92951</t>
  </si>
  <si>
    <t>343.39999</t>
  </si>
  <si>
    <t>34.98000</t>
  </si>
  <si>
    <t xml:space="preserve"> 89.93139</t>
  </si>
  <si>
    <t>343.51001</t>
  </si>
  <si>
    <t>34.99000</t>
  </si>
  <si>
    <t xml:space="preserve"> 89.93281</t>
  </si>
  <si>
    <t>343.59601</t>
  </si>
  <si>
    <t>35.00000</t>
  </si>
  <si>
    <t xml:space="preserve"> 89.93376</t>
  </si>
  <si>
    <t>343.70700</t>
  </si>
  <si>
    <t>35.01000</t>
  </si>
  <si>
    <t>343.81500</t>
  </si>
  <si>
    <t>35.02000</t>
  </si>
  <si>
    <t xml:space="preserve"> 89.93416</t>
  </si>
  <si>
    <t>343.91599</t>
  </si>
  <si>
    <t>35.03000</t>
  </si>
  <si>
    <t xml:space="preserve"> 89.93365</t>
  </si>
  <si>
    <t>344.01801</t>
  </si>
  <si>
    <t>35.04000</t>
  </si>
  <si>
    <t xml:space="preserve"> 89.93269</t>
  </si>
  <si>
    <t>344.12100</t>
  </si>
  <si>
    <t>35.05000</t>
  </si>
  <si>
    <t xml:space="preserve"> 89.93132</t>
  </si>
  <si>
    <t>344.21899</t>
  </si>
  <si>
    <t>35.06000</t>
  </si>
  <si>
    <t xml:space="preserve"> 89.92957</t>
  </si>
  <si>
    <t>344.32800</t>
  </si>
  <si>
    <t>35.07000</t>
  </si>
  <si>
    <t xml:space="preserve"> 89.92751</t>
  </si>
  <si>
    <t>344.43201</t>
  </si>
  <si>
    <t>35.08000</t>
  </si>
  <si>
    <t xml:space="preserve"> 89.92519</t>
  </si>
  <si>
    <t>344.53201</t>
  </si>
  <si>
    <t>35.09000</t>
  </si>
  <si>
    <t xml:space="preserve"> 89.92265</t>
  </si>
  <si>
    <t>344.64200</t>
  </si>
  <si>
    <t>35.10000</t>
  </si>
  <si>
    <t xml:space="preserve"> 89.91997</t>
  </si>
  <si>
    <t>344.73599</t>
  </si>
  <si>
    <t>35.11000</t>
  </si>
  <si>
    <t>344.82401</t>
  </si>
  <si>
    <t>35.12000</t>
  </si>
  <si>
    <t xml:space="preserve"> 89.91441</t>
  </si>
  <si>
    <t>344.94101</t>
  </si>
  <si>
    <t>35.13000</t>
  </si>
  <si>
    <t xml:space="preserve"> 89.91164</t>
  </si>
  <si>
    <t>345.03799</t>
  </si>
  <si>
    <t>35.14000</t>
  </si>
  <si>
    <t xml:space="preserve"> 89.90894</t>
  </si>
  <si>
    <t>345.15100</t>
  </si>
  <si>
    <t>35.15000</t>
  </si>
  <si>
    <t xml:space="preserve"> 89.90637</t>
  </si>
  <si>
    <t>345.25201</t>
  </si>
  <si>
    <t>35.16000</t>
  </si>
  <si>
    <t xml:space="preserve"> 89.90396</t>
  </si>
  <si>
    <t>345.34799</t>
  </si>
  <si>
    <t>35.17000</t>
  </si>
  <si>
    <t>345.45401</t>
  </si>
  <si>
    <t>35.18000</t>
  </si>
  <si>
    <t>345.56299</t>
  </si>
  <si>
    <t>35.19000</t>
  </si>
  <si>
    <t xml:space="preserve"> 89.89799</t>
  </si>
  <si>
    <t>345.65601</t>
  </si>
  <si>
    <t>35.20000</t>
  </si>
  <si>
    <t xml:space="preserve"> 89.89649</t>
  </si>
  <si>
    <t>345.76401</t>
  </si>
  <si>
    <t>35.21000</t>
  </si>
  <si>
    <t xml:space="preserve"> 89.89524</t>
  </si>
  <si>
    <t>345.86499</t>
  </si>
  <si>
    <t>35.22000</t>
  </si>
  <si>
    <t xml:space="preserve"> 89.89426</t>
  </si>
  <si>
    <t>345.96799</t>
  </si>
  <si>
    <t>35.23000</t>
  </si>
  <si>
    <t xml:space="preserve"> 89.89352</t>
  </si>
  <si>
    <t>346.07599</t>
  </si>
  <si>
    <t>35.24000</t>
  </si>
  <si>
    <t xml:space="preserve"> 89.89302</t>
  </si>
  <si>
    <t>346.15900</t>
  </si>
  <si>
    <t>35.25000</t>
  </si>
  <si>
    <t xml:space="preserve"> 89.89273</t>
  </si>
  <si>
    <t>346.27701</t>
  </si>
  <si>
    <t>35.26000</t>
  </si>
  <si>
    <t>346.37100</t>
  </si>
  <si>
    <t>35.27000</t>
  </si>
  <si>
    <t xml:space="preserve"> 89.89275</t>
  </si>
  <si>
    <t>346.48300</t>
  </si>
  <si>
    <t>35.28000</t>
  </si>
  <si>
    <t xml:space="preserve"> 89.89300</t>
  </si>
  <si>
    <t>346.57700</t>
  </si>
  <si>
    <t>35.29000</t>
  </si>
  <si>
    <t>346.67099</t>
  </si>
  <si>
    <t>35.30000</t>
  </si>
  <si>
    <t xml:space="preserve"> 89.89382</t>
  </si>
  <si>
    <t>346.78500</t>
  </si>
  <si>
    <t>35.31000</t>
  </si>
  <si>
    <t xml:space="preserve"> 89.89433</t>
  </si>
  <si>
    <t>346.88199</t>
  </si>
  <si>
    <t>35.32000</t>
  </si>
  <si>
    <t xml:space="preserve"> 89.89487</t>
  </si>
  <si>
    <t>346.98999</t>
  </si>
  <si>
    <t>35.33000</t>
  </si>
  <si>
    <t xml:space="preserve"> 89.89541</t>
  </si>
  <si>
    <t>347.09299</t>
  </si>
  <si>
    <t>35.34000</t>
  </si>
  <si>
    <t xml:space="preserve"> 89.89593</t>
  </si>
  <si>
    <t>347.19000</t>
  </si>
  <si>
    <t>35.35000</t>
  </si>
  <si>
    <t xml:space="preserve"> 89.89640</t>
  </si>
  <si>
    <t>347.29599</t>
  </si>
  <si>
    <t>35.36000</t>
  </si>
  <si>
    <t xml:space="preserve"> 89.89679</t>
  </si>
  <si>
    <t>347.39600</t>
  </si>
  <si>
    <t>35.37000</t>
  </si>
  <si>
    <t xml:space="preserve"> 89.89710</t>
  </si>
  <si>
    <t>347.50201</t>
  </si>
  <si>
    <t>35.38000</t>
  </si>
  <si>
    <t xml:space="preserve"> 89.89730</t>
  </si>
  <si>
    <t>347.59601</t>
  </si>
  <si>
    <t>35.39000</t>
  </si>
  <si>
    <t xml:space="preserve"> 89.89740</t>
  </si>
  <si>
    <t>347.70499</t>
  </si>
  <si>
    <t>35.40000</t>
  </si>
  <si>
    <t xml:space="preserve"> 89.89739</t>
  </si>
  <si>
    <t>347.81100</t>
  </si>
  <si>
    <t>35.41000</t>
  </si>
  <si>
    <t xml:space="preserve"> 89.89726</t>
  </si>
  <si>
    <t>347.90900</t>
  </si>
  <si>
    <t>35.42000</t>
  </si>
  <si>
    <t xml:space="preserve"> 89.89703</t>
  </si>
  <si>
    <t>348.01199</t>
  </si>
  <si>
    <t>35.43000</t>
  </si>
  <si>
    <t xml:space="preserve"> 89.89670</t>
  </si>
  <si>
    <t>348.11600</t>
  </si>
  <si>
    <t>35.44000</t>
  </si>
  <si>
    <t>348.22198</t>
  </si>
  <si>
    <t>35.45000</t>
  </si>
  <si>
    <t xml:space="preserve"> 89.89581</t>
  </si>
  <si>
    <t>348.32800</t>
  </si>
  <si>
    <t>35.46000</t>
  </si>
  <si>
    <t xml:space="preserve"> 89.89529</t>
  </si>
  <si>
    <t>348.42499</t>
  </si>
  <si>
    <t>35.47000</t>
  </si>
  <si>
    <t xml:space="preserve"> 89.89474</t>
  </si>
  <si>
    <t>348.53500</t>
  </si>
  <si>
    <t>35.48000</t>
  </si>
  <si>
    <t xml:space="preserve"> 89.89419</t>
  </si>
  <si>
    <t>348.63800</t>
  </si>
  <si>
    <t>35.49000</t>
  </si>
  <si>
    <t xml:space="preserve"> 89.89366</t>
  </si>
  <si>
    <t>348.73901</t>
  </si>
  <si>
    <t>35.50000</t>
  </si>
  <si>
    <t xml:space="preserve"> 89.89318</t>
  </si>
  <si>
    <t>348.84201</t>
  </si>
  <si>
    <t>35.51000</t>
  </si>
  <si>
    <t xml:space="preserve"> 89.89277</t>
  </si>
  <si>
    <t>348.94800</t>
  </si>
  <si>
    <t>35.52000</t>
  </si>
  <si>
    <t>349.04700</t>
  </si>
  <si>
    <t>35.53000</t>
  </si>
  <si>
    <t>349.15100</t>
  </si>
  <si>
    <t>35.54000</t>
  </si>
  <si>
    <t xml:space="preserve"> 89.89225</t>
  </si>
  <si>
    <t>349.25101</t>
  </si>
  <si>
    <t>35.55000</t>
  </si>
  <si>
    <t xml:space="preserve"> 89.89239</t>
  </si>
  <si>
    <t>349.35800</t>
  </si>
  <si>
    <t>35.56000</t>
  </si>
  <si>
    <t xml:space="preserve"> 89.89271</t>
  </si>
  <si>
    <t>349.45700</t>
  </si>
  <si>
    <t>35.57000</t>
  </si>
  <si>
    <t xml:space="preserve"> 89.89323</t>
  </si>
  <si>
    <t>349.56299</t>
  </si>
  <si>
    <t>35.58000</t>
  </si>
  <si>
    <t xml:space="preserve"> 89.89396</t>
  </si>
  <si>
    <t>349.65601</t>
  </si>
  <si>
    <t>35.59000</t>
  </si>
  <si>
    <t xml:space="preserve"> 89.89491</t>
  </si>
  <si>
    <t>349.76099</t>
  </si>
  <si>
    <t>35.60000</t>
  </si>
  <si>
    <t>349.85599</t>
  </si>
  <si>
    <t>35.61000</t>
  </si>
  <si>
    <t xml:space="preserve"> 89.89748</t>
  </si>
  <si>
    <t>349.96899</t>
  </si>
  <si>
    <t>35.62000</t>
  </si>
  <si>
    <t xml:space="preserve"> 89.89908</t>
  </si>
  <si>
    <t>350.06699</t>
  </si>
  <si>
    <t>35.63000</t>
  </si>
  <si>
    <t xml:space="preserve"> 89.90088</t>
  </si>
  <si>
    <t>350.16901</t>
  </si>
  <si>
    <t>35.64000</t>
  </si>
  <si>
    <t xml:space="preserve"> 89.90286</t>
  </si>
  <si>
    <t>350.27802</t>
  </si>
  <si>
    <t>35.65000</t>
  </si>
  <si>
    <t xml:space="preserve"> 89.90500</t>
  </si>
  <si>
    <t>350.37000</t>
  </si>
  <si>
    <t>35.66000</t>
  </si>
  <si>
    <t xml:space="preserve"> 89.90727</t>
  </si>
  <si>
    <t>350.47699</t>
  </si>
  <si>
    <t>35.67000</t>
  </si>
  <si>
    <t xml:space="preserve"> 89.90964</t>
  </si>
  <si>
    <t>350.58099</t>
  </si>
  <si>
    <t>35.68000</t>
  </si>
  <si>
    <t xml:space="preserve"> 89.91208</t>
  </si>
  <si>
    <t>350.68600</t>
  </si>
  <si>
    <t>35.69000</t>
  </si>
  <si>
    <t xml:space="preserve"> 89.91457</t>
  </si>
  <si>
    <t>350.79001</t>
  </si>
  <si>
    <t>35.70000</t>
  </si>
  <si>
    <t xml:space="preserve"> 89.91707</t>
  </si>
  <si>
    <t>350.89301</t>
  </si>
  <si>
    <t>35.71000</t>
  </si>
  <si>
    <t xml:space="preserve"> 89.91954</t>
  </si>
  <si>
    <t>350.99200</t>
  </si>
  <si>
    <t>35.72000</t>
  </si>
  <si>
    <t xml:space="preserve"> 89.92197</t>
  </si>
  <si>
    <t>351.08600</t>
  </si>
  <si>
    <t>35.73000</t>
  </si>
  <si>
    <t xml:space="preserve"> 89.92433</t>
  </si>
  <si>
    <t>351.19601</t>
  </si>
  <si>
    <t>35.74000</t>
  </si>
  <si>
    <t xml:space="preserve"> 89.92658</t>
  </si>
  <si>
    <t>351.29800</t>
  </si>
  <si>
    <t>35.75000</t>
  </si>
  <si>
    <t xml:space="preserve"> 89.92873</t>
  </si>
  <si>
    <t>351.39999</t>
  </si>
  <si>
    <t>35.76000</t>
  </si>
  <si>
    <t xml:space="preserve"> 89.93073</t>
  </si>
  <si>
    <t>351.51901</t>
  </si>
  <si>
    <t>35.77000</t>
  </si>
  <si>
    <t xml:space="preserve"> 89.93259</t>
  </si>
  <si>
    <t>351.61600</t>
  </si>
  <si>
    <t>35.78000</t>
  </si>
  <si>
    <t>351.71500</t>
  </si>
  <si>
    <t>35.79000</t>
  </si>
  <si>
    <t xml:space="preserve"> 89.93580</t>
  </si>
  <si>
    <t>351.82199</t>
  </si>
  <si>
    <t>35.80000</t>
  </si>
  <si>
    <t xml:space="preserve"> 89.93712</t>
  </si>
  <si>
    <t>351.91599</t>
  </si>
  <si>
    <t>35.81000</t>
  </si>
  <si>
    <t xml:space="preserve"> 89.93825</t>
  </si>
  <si>
    <t>352.02399</t>
  </si>
  <si>
    <t>35.82000</t>
  </si>
  <si>
    <t xml:space="preserve"> 89.93916</t>
  </si>
  <si>
    <t>352.12201</t>
  </si>
  <si>
    <t>35.83000</t>
  </si>
  <si>
    <t xml:space="preserve"> 89.93983</t>
  </si>
  <si>
    <t>352.22299</t>
  </si>
  <si>
    <t>35.84000</t>
  </si>
  <si>
    <t xml:space="preserve"> 89.94026</t>
  </si>
  <si>
    <t>352.32300</t>
  </si>
  <si>
    <t>35.85000</t>
  </si>
  <si>
    <t xml:space="preserve"> 89.94042</t>
  </si>
  <si>
    <t>352.43100</t>
  </si>
  <si>
    <t>35.86000</t>
  </si>
  <si>
    <t xml:space="preserve"> 89.94030</t>
  </si>
  <si>
    <t>352.52301</t>
  </si>
  <si>
    <t>35.87000</t>
  </si>
  <si>
    <t xml:space="preserve"> 89.93989</t>
  </si>
  <si>
    <t>352.63599</t>
  </si>
  <si>
    <t>35.88000</t>
  </si>
  <si>
    <t>352.74301</t>
  </si>
  <si>
    <t>35.89000</t>
  </si>
  <si>
    <t xml:space="preserve"> 89.93811</t>
  </si>
  <si>
    <t>352.83801</t>
  </si>
  <si>
    <t>35.90000</t>
  </si>
  <si>
    <t xml:space="preserve"> 89.93673</t>
  </si>
  <si>
    <t>352.94199</t>
  </si>
  <si>
    <t>35.91000</t>
  </si>
  <si>
    <t xml:space="preserve"> 89.93501</t>
  </si>
  <si>
    <t>353.04901</t>
  </si>
  <si>
    <t>35.92000</t>
  </si>
  <si>
    <t xml:space="preserve"> 89.93296</t>
  </si>
  <si>
    <t>353.14999</t>
  </si>
  <si>
    <t>35.93000</t>
  </si>
  <si>
    <t xml:space="preserve"> 89.93058</t>
  </si>
  <si>
    <t>353.25201</t>
  </si>
  <si>
    <t>35.94000</t>
  </si>
  <si>
    <t xml:space="preserve"> 89.92790</t>
  </si>
  <si>
    <t>353.35501</t>
  </si>
  <si>
    <t>35.95000</t>
  </si>
  <si>
    <t>353.45401</t>
  </si>
  <si>
    <t>35.96000</t>
  </si>
  <si>
    <t>353.56299</t>
  </si>
  <si>
    <t>35.97000</t>
  </si>
  <si>
    <t xml:space="preserve"> 89.91838</t>
  </si>
  <si>
    <t>353.65701</t>
  </si>
  <si>
    <t>35.98000</t>
  </si>
  <si>
    <t xml:space="preserve"> 89.91488</t>
  </si>
  <si>
    <t>353.76999</t>
  </si>
  <si>
    <t>35.99000</t>
  </si>
  <si>
    <t xml:space="preserve"> 89.91131</t>
  </si>
  <si>
    <t>353.87299</t>
  </si>
  <si>
    <t>36.00000</t>
  </si>
  <si>
    <t xml:space="preserve"> 89.90775</t>
  </si>
  <si>
    <t>353.96899</t>
  </si>
  <si>
    <t>36.01000</t>
  </si>
  <si>
    <t xml:space="preserve"> 89.90429</t>
  </si>
  <si>
    <t>354.07800</t>
  </si>
  <si>
    <t>36.02000</t>
  </si>
  <si>
    <t>354.17499</t>
  </si>
  <si>
    <t>36.03000</t>
  </si>
  <si>
    <t xml:space="preserve"> 89.89794</t>
  </si>
  <si>
    <t>354.26999</t>
  </si>
  <si>
    <t>36.04000</t>
  </si>
  <si>
    <t xml:space="preserve"> 89.89522</t>
  </si>
  <si>
    <t>354.38199</t>
  </si>
  <si>
    <t>36.05000</t>
  </si>
  <si>
    <t xml:space="preserve"> 89.89290</t>
  </si>
  <si>
    <t>354.48099</t>
  </si>
  <si>
    <t>36.06000</t>
  </si>
  <si>
    <t xml:space="preserve"> 89.89104</t>
  </si>
  <si>
    <t>354.58499</t>
  </si>
  <si>
    <t>36.07000</t>
  </si>
  <si>
    <t xml:space="preserve"> 89.88970</t>
  </si>
  <si>
    <t>354.69400</t>
  </si>
  <si>
    <t>36.08000</t>
  </si>
  <si>
    <t xml:space="preserve"> 89.88892</t>
  </si>
  <si>
    <t>354.79199</t>
  </si>
  <si>
    <t>36.09000</t>
  </si>
  <si>
    <t xml:space="preserve"> 89.88873</t>
  </si>
  <si>
    <t>354.89999</t>
  </si>
  <si>
    <t>36.10000</t>
  </si>
  <si>
    <t xml:space="preserve"> 89.88916</t>
  </si>
  <si>
    <t>354.99600</t>
  </si>
  <si>
    <t>36.11000</t>
  </si>
  <si>
    <t xml:space="preserve"> 89.89020</t>
  </si>
  <si>
    <t>355.10001</t>
  </si>
  <si>
    <t>36.12000</t>
  </si>
  <si>
    <t xml:space="preserve"> 89.89183</t>
  </si>
  <si>
    <t>355.20300</t>
  </si>
  <si>
    <t>36.13000</t>
  </si>
  <si>
    <t xml:space="preserve"> 89.89404</t>
  </si>
  <si>
    <t>355.30701</t>
  </si>
  <si>
    <t>36.14000</t>
  </si>
  <si>
    <t xml:space="preserve"> 89.89680</t>
  </si>
  <si>
    <t>355.41501</t>
  </si>
  <si>
    <t>36.15000</t>
  </si>
  <si>
    <t xml:space="preserve"> 89.90004</t>
  </si>
  <si>
    <t>355.50000</t>
  </si>
  <si>
    <t>36.16000</t>
  </si>
  <si>
    <t xml:space="preserve"> 89.90373</t>
  </si>
  <si>
    <t>355.61499</t>
  </si>
  <si>
    <t>36.17000</t>
  </si>
  <si>
    <t xml:space="preserve"> 89.90780</t>
  </si>
  <si>
    <t>355.71899</t>
  </si>
  <si>
    <t>36.18000</t>
  </si>
  <si>
    <t>355.80801</t>
  </si>
  <si>
    <t>36.19000</t>
  </si>
  <si>
    <t xml:space="preserve"> 89.91683</t>
  </si>
  <si>
    <t>355.91901</t>
  </si>
  <si>
    <t>36.20000</t>
  </si>
  <si>
    <t xml:space="preserve"> 89.92166</t>
  </si>
  <si>
    <t>356.01099</t>
  </si>
  <si>
    <t>36.21000</t>
  </si>
  <si>
    <t xml:space="preserve"> 89.92661</t>
  </si>
  <si>
    <t>356.12601</t>
  </si>
  <si>
    <t>36.22000</t>
  </si>
  <si>
    <t xml:space="preserve"> 89.93162</t>
  </si>
  <si>
    <t>356.21701</t>
  </si>
  <si>
    <t>36.23000</t>
  </si>
  <si>
    <t xml:space="preserve"> 89.93663</t>
  </si>
  <si>
    <t>356.32901</t>
  </si>
  <si>
    <t>36.24000</t>
  </si>
  <si>
    <t xml:space="preserve"> 89.94157</t>
  </si>
  <si>
    <t>356.43201</t>
  </si>
  <si>
    <t>36.25000</t>
  </si>
  <si>
    <t xml:space="preserve"> 89.94640</t>
  </si>
  <si>
    <t>356.52600</t>
  </si>
  <si>
    <t>36.26000</t>
  </si>
  <si>
    <t xml:space="preserve"> 89.95107</t>
  </si>
  <si>
    <t>356.63599</t>
  </si>
  <si>
    <t>36.27000</t>
  </si>
  <si>
    <t xml:space="preserve"> 89.95553</t>
  </si>
  <si>
    <t>356.73901</t>
  </si>
  <si>
    <t>36.28000</t>
  </si>
  <si>
    <t xml:space="preserve"> 89.95974</t>
  </si>
  <si>
    <t>356.84100</t>
  </si>
  <si>
    <t>36.29000</t>
  </si>
  <si>
    <t xml:space="preserve"> 89.96368</t>
  </si>
  <si>
    <t>356.93799</t>
  </si>
  <si>
    <t>36.30000</t>
  </si>
  <si>
    <t xml:space="preserve"> 89.96730</t>
  </si>
  <si>
    <t>357.03799</t>
  </si>
  <si>
    <t>36.31000</t>
  </si>
  <si>
    <t xml:space="preserve"> 89.97059</t>
  </si>
  <si>
    <t>357.13400</t>
  </si>
  <si>
    <t>36.32000</t>
  </si>
  <si>
    <t xml:space="preserve"> 89.97351</t>
  </si>
  <si>
    <t>357.25000</t>
  </si>
  <si>
    <t>36.33000</t>
  </si>
  <si>
    <t xml:space="preserve"> 89.97605</t>
  </si>
  <si>
    <t>357.35699</t>
  </si>
  <si>
    <t>36.34000</t>
  </si>
  <si>
    <t xml:space="preserve"> 89.97820</t>
  </si>
  <si>
    <t>357.45099</t>
  </si>
  <si>
    <t>36.35000</t>
  </si>
  <si>
    <t xml:space="preserve"> 89.97994</t>
  </si>
  <si>
    <t>357.56000</t>
  </si>
  <si>
    <t>36.36000</t>
  </si>
  <si>
    <t xml:space="preserve"> 89.98127</t>
  </si>
  <si>
    <t>357.66000</t>
  </si>
  <si>
    <t>36.37000</t>
  </si>
  <si>
    <t xml:space="preserve"> 89.98217</t>
  </si>
  <si>
    <t>357.75699</t>
  </si>
  <si>
    <t>36.38000</t>
  </si>
  <si>
    <t xml:space="preserve"> 89.98265</t>
  </si>
  <si>
    <t>357.86099</t>
  </si>
  <si>
    <t>36.39000</t>
  </si>
  <si>
    <t xml:space="preserve"> 89.98269</t>
  </si>
  <si>
    <t>357.97101</t>
  </si>
  <si>
    <t>36.40000</t>
  </si>
  <si>
    <t xml:space="preserve"> 89.98231</t>
  </si>
  <si>
    <t>358.06201</t>
  </si>
  <si>
    <t>36.41000</t>
  </si>
  <si>
    <t xml:space="preserve"> 89.98149</t>
  </si>
  <si>
    <t>358.17300</t>
  </si>
  <si>
    <t>36.42000</t>
  </si>
  <si>
    <t xml:space="preserve"> 89.98026</t>
  </si>
  <si>
    <t>358.27100</t>
  </si>
  <si>
    <t>36.43000</t>
  </si>
  <si>
    <t xml:space="preserve"> 89.97860</t>
  </si>
  <si>
    <t>358.37201</t>
  </si>
  <si>
    <t>36.44000</t>
  </si>
  <si>
    <t xml:space="preserve"> 89.97654</t>
  </si>
  <si>
    <t>358.47501</t>
  </si>
  <si>
    <t>36.45000</t>
  </si>
  <si>
    <t xml:space="preserve"> 89.97409</t>
  </si>
  <si>
    <t>358.56500</t>
  </si>
  <si>
    <t>36.46000</t>
  </si>
  <si>
    <t xml:space="preserve"> 89.97125</t>
  </si>
  <si>
    <t>358.66901</t>
  </si>
  <si>
    <t>36.47000</t>
  </si>
  <si>
    <t xml:space="preserve"> 89.96805</t>
  </si>
  <si>
    <t>358.78500</t>
  </si>
  <si>
    <t>36.48000</t>
  </si>
  <si>
    <t xml:space="preserve"> 89.96451</t>
  </si>
  <si>
    <t>358.88000</t>
  </si>
  <si>
    <t>36.49000</t>
  </si>
  <si>
    <t xml:space="preserve"> 89.96066</t>
  </si>
  <si>
    <t>358.98801</t>
  </si>
  <si>
    <t>36.50000</t>
  </si>
  <si>
    <t xml:space="preserve"> 89.95652</t>
  </si>
  <si>
    <t>359.08899</t>
  </si>
  <si>
    <t>36.51000</t>
  </si>
  <si>
    <t xml:space="preserve"> 89.95214</t>
  </si>
  <si>
    <t>359.18701</t>
  </si>
  <si>
    <t>36.52000</t>
  </si>
  <si>
    <t xml:space="preserve"> 89.94755</t>
  </si>
  <si>
    <t>359.28500</t>
  </si>
  <si>
    <t>36.53000</t>
  </si>
  <si>
    <t xml:space="preserve"> 89.94280</t>
  </si>
  <si>
    <t>359.39200</t>
  </si>
  <si>
    <t>36.54000</t>
  </si>
  <si>
    <t xml:space="preserve"> 89.93793</t>
  </si>
  <si>
    <t>359.49799</t>
  </si>
  <si>
    <t>36.55000</t>
  </si>
  <si>
    <t xml:space="preserve"> 89.93300</t>
  </si>
  <si>
    <t>359.60501</t>
  </si>
  <si>
    <t>36.56000</t>
  </si>
  <si>
    <t xml:space="preserve"> 89.92805</t>
  </si>
  <si>
    <t>359.70001</t>
  </si>
  <si>
    <t>36.57000</t>
  </si>
  <si>
    <t xml:space="preserve"> 89.92314</t>
  </si>
  <si>
    <t>359.79800</t>
  </si>
  <si>
    <t>36.58000</t>
  </si>
  <si>
    <t xml:space="preserve"> 89.91832</t>
  </si>
  <si>
    <t>359.90799</t>
  </si>
  <si>
    <t>36.59000</t>
  </si>
  <si>
    <t xml:space="preserve"> 89.91363</t>
  </si>
  <si>
    <t>360.01199</t>
  </si>
  <si>
    <t>36.60000</t>
  </si>
  <si>
    <t xml:space="preserve"> 89.90914</t>
  </si>
  <si>
    <t>360.10901</t>
  </si>
  <si>
    <t>36.61000</t>
  </si>
  <si>
    <t xml:space="preserve"> 89.90488</t>
  </si>
  <si>
    <t>360.21301</t>
  </si>
  <si>
    <t>36.62000</t>
  </si>
  <si>
    <t>360.31201</t>
  </si>
  <si>
    <t>36.63000</t>
  </si>
  <si>
    <t xml:space="preserve"> 89.89720</t>
  </si>
  <si>
    <t>360.41299</t>
  </si>
  <si>
    <t>36.64000</t>
  </si>
  <si>
    <t xml:space="preserve"> 89.89384</t>
  </si>
  <si>
    <t>360.51700</t>
  </si>
  <si>
    <t>36.65000</t>
  </si>
  <si>
    <t xml:space="preserve"> 89.89083</t>
  </si>
  <si>
    <t>360.61499</t>
  </si>
  <si>
    <t>36.66000</t>
  </si>
  <si>
    <t>360.71899</t>
  </si>
  <si>
    <t>36.67000</t>
  </si>
  <si>
    <t xml:space="preserve"> 89.88592</t>
  </si>
  <si>
    <t>360.82401</t>
  </si>
  <si>
    <t>36.68000</t>
  </si>
  <si>
    <t xml:space="preserve"> 89.88403</t>
  </si>
  <si>
    <t>360.92700</t>
  </si>
  <si>
    <t>36.69000</t>
  </si>
  <si>
    <t xml:space="preserve"> 89.88251</t>
  </si>
  <si>
    <t>361.03400</t>
  </si>
  <si>
    <t>36.70000</t>
  </si>
  <si>
    <t xml:space="preserve"> 89.88134</t>
  </si>
  <si>
    <t>361.13599</t>
  </si>
  <si>
    <t>36.71000</t>
  </si>
  <si>
    <t xml:space="preserve"> 89.88052</t>
  </si>
  <si>
    <t>361.23401</t>
  </si>
  <si>
    <t>36.72000</t>
  </si>
  <si>
    <t xml:space="preserve"> 89.88002</t>
  </si>
  <si>
    <t>361.34399</t>
  </si>
  <si>
    <t>36.73000</t>
  </si>
  <si>
    <t xml:space="preserve"> 89.87984</t>
  </si>
  <si>
    <t>361.43600</t>
  </si>
  <si>
    <t>36.74000</t>
  </si>
  <si>
    <t xml:space="preserve"> 89.87994</t>
  </si>
  <si>
    <t>361.55200</t>
  </si>
  <si>
    <t>36.75000</t>
  </si>
  <si>
    <t>361.64499</t>
  </si>
  <si>
    <t>36.76000</t>
  </si>
  <si>
    <t xml:space="preserve"> 89.88088</t>
  </si>
  <si>
    <t>361.74200</t>
  </si>
  <si>
    <t>36.77000</t>
  </si>
  <si>
    <t xml:space="preserve"> 89.88167</t>
  </si>
  <si>
    <t>361.84900</t>
  </si>
  <si>
    <t>36.78000</t>
  </si>
  <si>
    <t xml:space="preserve"> 89.88263</t>
  </si>
  <si>
    <t>361.95499</t>
  </si>
  <si>
    <t>36.79000</t>
  </si>
  <si>
    <t xml:space="preserve"> 89.88375</t>
  </si>
  <si>
    <t>362.05301</t>
  </si>
  <si>
    <t>36.80000</t>
  </si>
  <si>
    <t xml:space="preserve"> 89.88497</t>
  </si>
  <si>
    <t>362.15701</t>
  </si>
  <si>
    <t>36.81000</t>
  </si>
  <si>
    <t xml:space="preserve"> 89.88629</t>
  </si>
  <si>
    <t>362.25900</t>
  </si>
  <si>
    <t>36.82000</t>
  </si>
  <si>
    <t xml:space="preserve"> 89.88765</t>
  </si>
  <si>
    <t>362.36301</t>
  </si>
  <si>
    <t>36.83000</t>
  </si>
  <si>
    <t xml:space="preserve"> 89.88904</t>
  </si>
  <si>
    <t>362.46201</t>
  </si>
  <si>
    <t>36.84000</t>
  </si>
  <si>
    <t xml:space="preserve"> 89.89041</t>
  </si>
  <si>
    <t>362.55701</t>
  </si>
  <si>
    <t>36.85000</t>
  </si>
  <si>
    <t xml:space="preserve"> 89.89173</t>
  </si>
  <si>
    <t>362.66199</t>
  </si>
  <si>
    <t>36.86000</t>
  </si>
  <si>
    <t xml:space="preserve"> 89.89297</t>
  </si>
  <si>
    <t>362.76801</t>
  </si>
  <si>
    <t>36.87000</t>
  </si>
  <si>
    <t xml:space="preserve"> 89.89409</t>
  </si>
  <si>
    <t>362.86401</t>
  </si>
  <si>
    <t>36.88000</t>
  </si>
  <si>
    <t xml:space="preserve"> 89.89506</t>
  </si>
  <si>
    <t>362.96600</t>
  </si>
  <si>
    <t>36.89000</t>
  </si>
  <si>
    <t xml:space="preserve"> 89.89585</t>
  </si>
  <si>
    <t>363.07901</t>
  </si>
  <si>
    <t>36.90000</t>
  </si>
  <si>
    <t xml:space="preserve"> 89.89642</t>
  </si>
  <si>
    <t>363.17200</t>
  </si>
  <si>
    <t>36.91000</t>
  </si>
  <si>
    <t xml:space="preserve"> 89.89676</t>
  </si>
  <si>
    <t>363.28101</t>
  </si>
  <si>
    <t>36.92000</t>
  </si>
  <si>
    <t xml:space="preserve"> 89.89683</t>
  </si>
  <si>
    <t>363.39001</t>
  </si>
  <si>
    <t>36.93000</t>
  </si>
  <si>
    <t xml:space="preserve"> 89.89663</t>
  </si>
  <si>
    <t>363.47900</t>
  </si>
  <si>
    <t>36.94000</t>
  </si>
  <si>
    <t xml:space="preserve"> 89.89612</t>
  </si>
  <si>
    <t>363.58499</t>
  </si>
  <si>
    <t>36.95000</t>
  </si>
  <si>
    <t xml:space="preserve"> 89.89531</t>
  </si>
  <si>
    <t>363.68500</t>
  </si>
  <si>
    <t>36.96000</t>
  </si>
  <si>
    <t>363.79300</t>
  </si>
  <si>
    <t>36.97000</t>
  </si>
  <si>
    <t>363.88501</t>
  </si>
  <si>
    <t>36.98000</t>
  </si>
  <si>
    <t>363.98499</t>
  </si>
  <si>
    <t>36.99000</t>
  </si>
  <si>
    <t xml:space="preserve"> 89.88905</t>
  </si>
  <si>
    <t>364.10001</t>
  </si>
  <si>
    <t>37.00000</t>
  </si>
  <si>
    <t xml:space="preserve"> 89.88679</t>
  </si>
  <si>
    <t>364.19299</t>
  </si>
  <si>
    <t>37.01000</t>
  </si>
  <si>
    <t xml:space="preserve"> 89.88429</t>
  </si>
  <si>
    <t>364.30301</t>
  </si>
  <si>
    <t>37.02000</t>
  </si>
  <si>
    <t xml:space="preserve"> 89.88158</t>
  </si>
  <si>
    <t>364.39999</t>
  </si>
  <si>
    <t>37.03000</t>
  </si>
  <si>
    <t xml:space="preserve"> 89.87869</t>
  </si>
  <si>
    <t>364.50201</t>
  </si>
  <si>
    <t>37.04000</t>
  </si>
  <si>
    <t xml:space="preserve"> 89.87566</t>
  </si>
  <si>
    <t>364.60800</t>
  </si>
  <si>
    <t>37.05000</t>
  </si>
  <si>
    <t xml:space="preserve"> 89.87250</t>
  </si>
  <si>
    <t>364.70801</t>
  </si>
  <si>
    <t>37.06000</t>
  </si>
  <si>
    <t xml:space="preserve"> 89.86927</t>
  </si>
  <si>
    <t>364.81799</t>
  </si>
  <si>
    <t>37.07000</t>
  </si>
  <si>
    <t xml:space="preserve"> 89.86599</t>
  </si>
  <si>
    <t>364.91299</t>
  </si>
  <si>
    <t>37.08000</t>
  </si>
  <si>
    <t xml:space="preserve"> 89.86268</t>
  </si>
  <si>
    <t>365.01300</t>
  </si>
  <si>
    <t>37.09000</t>
  </si>
  <si>
    <t xml:space="preserve"> 89.85935</t>
  </si>
  <si>
    <t>365.11301</t>
  </si>
  <si>
    <t>37.10000</t>
  </si>
  <si>
    <t xml:space="preserve"> 89.85602</t>
  </si>
  <si>
    <t>365.22000</t>
  </si>
  <si>
    <t>37.11000</t>
  </si>
  <si>
    <t xml:space="preserve"> 89.85271</t>
  </si>
  <si>
    <t>365.31400</t>
  </si>
  <si>
    <t>37.12000</t>
  </si>
  <si>
    <t xml:space="preserve"> 89.84939</t>
  </si>
  <si>
    <t>365.41901</t>
  </si>
  <si>
    <t>37.13000</t>
  </si>
  <si>
    <t xml:space="preserve"> 89.84603</t>
  </si>
  <si>
    <t>365.51501</t>
  </si>
  <si>
    <t>37.14000</t>
  </si>
  <si>
    <t xml:space="preserve"> 89.84274</t>
  </si>
  <si>
    <t>365.62500</t>
  </si>
  <si>
    <t>37.15000</t>
  </si>
  <si>
    <t xml:space="preserve"> 89.83953</t>
  </si>
  <si>
    <t>365.73001</t>
  </si>
  <si>
    <t>37.16000</t>
  </si>
  <si>
    <t xml:space="preserve"> 89.83644</t>
  </si>
  <si>
    <t>365.82300</t>
  </si>
  <si>
    <t>37.17000</t>
  </si>
  <si>
    <t xml:space="preserve"> 89.83331</t>
  </si>
  <si>
    <t>365.92200</t>
  </si>
  <si>
    <t>37.18000</t>
  </si>
  <si>
    <t xml:space="preserve"> 89.83025</t>
  </si>
  <si>
    <t>366.03299</t>
  </si>
  <si>
    <t>37.19000</t>
  </si>
  <si>
    <t xml:space="preserve"> 89.82727</t>
  </si>
  <si>
    <t>366.13400</t>
  </si>
  <si>
    <t>37.20000</t>
  </si>
  <si>
    <t xml:space="preserve"> 89.82470</t>
  </si>
  <si>
    <t>366.23599</t>
  </si>
  <si>
    <t>37.21000</t>
  </si>
  <si>
    <t xml:space="preserve"> 89.82263</t>
  </si>
  <si>
    <t>366.33600</t>
  </si>
  <si>
    <t>37.22000</t>
  </si>
  <si>
    <t xml:space="preserve"> 89.82035</t>
  </si>
  <si>
    <t>366.44501</t>
  </si>
  <si>
    <t>37.23000</t>
  </si>
  <si>
    <t xml:space="preserve"> 89.81769</t>
  </si>
  <si>
    <t>366.54199</t>
  </si>
  <si>
    <t>37.24000</t>
  </si>
  <si>
    <t xml:space="preserve"> 89.81449</t>
  </si>
  <si>
    <t>366.65100</t>
  </si>
  <si>
    <t>37.25000</t>
  </si>
  <si>
    <t xml:space="preserve"> 89.81119</t>
  </si>
  <si>
    <t>366.75201</t>
  </si>
  <si>
    <t>37.26000</t>
  </si>
  <si>
    <t xml:space="preserve"> 89.81030</t>
  </si>
  <si>
    <t>366.85901</t>
  </si>
  <si>
    <t>37.27000</t>
  </si>
  <si>
    <t xml:space="preserve"> 89.81028</t>
  </si>
  <si>
    <t>366.95099</t>
  </si>
  <si>
    <t>37.28000</t>
  </si>
  <si>
    <t>367.05701</t>
  </si>
  <si>
    <t>37.29000</t>
  </si>
  <si>
    <t>367.12601</t>
  </si>
  <si>
    <t>37.29750</t>
  </si>
  <si>
    <t>Temp</t>
  </si>
  <si>
    <t>Time</t>
  </si>
  <si>
    <t>Mass</t>
  </si>
  <si>
    <t>Corrected_mass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</si>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</sst>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Sheet1!$C$2:$C$3578</c:f>
              <c:strCache>
                <c:ptCount val="3577"/>
                <c:pt idx="0">
                  <c:v> 99.66517</c:v>
                </c:pt>
                <c:pt idx="1">
                  <c:v> 99.64685</c:v>
                </c:pt>
                <c:pt idx="2">
                  <c:v> 99.62951</c:v>
                </c:pt>
                <c:pt idx="3">
                  <c:v> 99.61314</c:v>
                </c:pt>
                <c:pt idx="4">
                  <c:v> 99.59772</c:v>
                </c:pt>
                <c:pt idx="5">
                  <c:v> 99.58318</c:v>
                </c:pt>
                <c:pt idx="6">
                  <c:v> 99.56947</c:v>
                </c:pt>
                <c:pt idx="7">
                  <c:v> 99.55652</c:v>
                </c:pt>
                <c:pt idx="8">
                  <c:v> 99.54424</c:v>
                </c:pt>
                <c:pt idx="9">
                  <c:v> 99.53255</c:v>
                </c:pt>
                <c:pt idx="10">
                  <c:v> 99.52137</c:v>
                </c:pt>
                <c:pt idx="11">
                  <c:v> 99.51059</c:v>
                </c:pt>
                <c:pt idx="12">
                  <c:v> 99.50014</c:v>
                </c:pt>
                <c:pt idx="13">
                  <c:v> 99.48994</c:v>
                </c:pt>
                <c:pt idx="14">
                  <c:v> 99.47988</c:v>
                </c:pt>
                <c:pt idx="15">
                  <c:v> 99.46989</c:v>
                </c:pt>
                <c:pt idx="16">
                  <c:v> 99.45989</c:v>
                </c:pt>
                <c:pt idx="17">
                  <c:v> 99.44979</c:v>
                </c:pt>
                <c:pt idx="18">
                  <c:v> 99.43951</c:v>
                </c:pt>
                <c:pt idx="19">
                  <c:v> 99.42896</c:v>
                </c:pt>
                <c:pt idx="20">
                  <c:v> 99.41808</c:v>
                </c:pt>
                <c:pt idx="21">
                  <c:v> 99.40677</c:v>
                </c:pt>
                <c:pt idx="22">
                  <c:v> 99.39495</c:v>
                </c:pt>
                <c:pt idx="23">
                  <c:v> 99.38256</c:v>
                </c:pt>
                <c:pt idx="24">
                  <c:v> 99.36951</c:v>
                </c:pt>
                <c:pt idx="25">
                  <c:v> 99.35575</c:v>
                </c:pt>
                <c:pt idx="26">
                  <c:v> 99.34122</c:v>
                </c:pt>
                <c:pt idx="27">
                  <c:v> 99.32589</c:v>
                </c:pt>
                <c:pt idx="28">
                  <c:v> 99.30971</c:v>
                </c:pt>
                <c:pt idx="29">
                  <c:v> 99.29267</c:v>
                </c:pt>
                <c:pt idx="30">
                  <c:v> 99.27478</c:v>
                </c:pt>
                <c:pt idx="31">
                  <c:v> 99.25606</c:v>
                </c:pt>
                <c:pt idx="32">
                  <c:v> 99.23654</c:v>
                </c:pt>
                <c:pt idx="33">
                  <c:v> 99.21629</c:v>
                </c:pt>
                <c:pt idx="34">
                  <c:v> 99.19536</c:v>
                </c:pt>
                <c:pt idx="35">
                  <c:v> 99.17384</c:v>
                </c:pt>
                <c:pt idx="36">
                  <c:v> 99.15182</c:v>
                </c:pt>
                <c:pt idx="37">
                  <c:v> 99.12942</c:v>
                </c:pt>
                <c:pt idx="38">
                  <c:v> 99.10674</c:v>
                </c:pt>
                <c:pt idx="39">
                  <c:v> 99.08390</c:v>
                </c:pt>
                <c:pt idx="40">
                  <c:v> 99.06102</c:v>
                </c:pt>
                <c:pt idx="41">
                  <c:v> 99.03821</c:v>
                </c:pt>
                <c:pt idx="42">
                  <c:v> 99.01560</c:v>
                </c:pt>
                <c:pt idx="43">
                  <c:v> 98.99329</c:v>
                </c:pt>
                <c:pt idx="44">
                  <c:v> 98.97139</c:v>
                </c:pt>
                <c:pt idx="45">
                  <c:v> 98.95001</c:v>
                </c:pt>
                <c:pt idx="46">
                  <c:v> 98.92922</c:v>
                </c:pt>
                <c:pt idx="47">
                  <c:v> 98.90913</c:v>
                </c:pt>
                <c:pt idx="48">
                  <c:v> 98.88980</c:v>
                </c:pt>
                <c:pt idx="49">
                  <c:v> 98.87129</c:v>
                </c:pt>
                <c:pt idx="50">
                  <c:v> 98.85364</c:v>
                </c:pt>
                <c:pt idx="51">
                  <c:v> 98.83690</c:v>
                </c:pt>
                <c:pt idx="52">
                  <c:v> 98.82107</c:v>
                </c:pt>
                <c:pt idx="53">
                  <c:v> 98.80617</c:v>
                </c:pt>
                <c:pt idx="54">
                  <c:v> 98.79218</c:v>
                </c:pt>
                <c:pt idx="55">
                  <c:v> 98.77908</c:v>
                </c:pt>
                <c:pt idx="56">
                  <c:v> 98.76682</c:v>
                </c:pt>
                <c:pt idx="57">
                  <c:v> 98.75533</c:v>
                </c:pt>
                <c:pt idx="58">
                  <c:v> 98.74454</c:v>
                </c:pt>
                <c:pt idx="59">
                  <c:v> 98.73435</c:v>
                </c:pt>
                <c:pt idx="60">
                  <c:v> 98.72466</c:v>
                </c:pt>
                <c:pt idx="61">
                  <c:v> 98.71535</c:v>
                </c:pt>
                <c:pt idx="62">
                  <c:v> 98.70630</c:v>
                </c:pt>
                <c:pt idx="63">
                  <c:v> 98.69738</c:v>
                </c:pt>
                <c:pt idx="64">
                  <c:v> 98.68847</c:v>
                </c:pt>
                <c:pt idx="65">
                  <c:v> 98.67945</c:v>
                </c:pt>
                <c:pt idx="66">
                  <c:v> 98.67020</c:v>
                </c:pt>
                <c:pt idx="67">
                  <c:v> 98.66062</c:v>
                </c:pt>
                <c:pt idx="68">
                  <c:v> 98.65061</c:v>
                </c:pt>
                <c:pt idx="69">
                  <c:v> 98.64009</c:v>
                </c:pt>
                <c:pt idx="70">
                  <c:v> 98.62900</c:v>
                </c:pt>
                <c:pt idx="71">
                  <c:v> 98.61728</c:v>
                </c:pt>
                <c:pt idx="72">
                  <c:v> 98.60491</c:v>
                </c:pt>
                <c:pt idx="73">
                  <c:v> 98.59185</c:v>
                </c:pt>
                <c:pt idx="74">
                  <c:v> 98.57810</c:v>
                </c:pt>
                <c:pt idx="75">
                  <c:v> 98.56369</c:v>
                </c:pt>
                <c:pt idx="76">
                  <c:v> 98.54864</c:v>
                </c:pt>
                <c:pt idx="77">
                  <c:v> 98.53298</c:v>
                </c:pt>
                <c:pt idx="78">
                  <c:v> 98.51675</c:v>
                </c:pt>
                <c:pt idx="79">
                  <c:v> 98.50001</c:v>
                </c:pt>
                <c:pt idx="80">
                  <c:v> 98.48282</c:v>
                </c:pt>
                <c:pt idx="81">
                  <c:v> 98.46525</c:v>
                </c:pt>
                <c:pt idx="82">
                  <c:v> 98.44736</c:v>
                </c:pt>
                <c:pt idx="83">
                  <c:v> 98.42924</c:v>
                </c:pt>
                <c:pt idx="84">
                  <c:v> 98.41097</c:v>
                </c:pt>
                <c:pt idx="85">
                  <c:v> 98.39262</c:v>
                </c:pt>
                <c:pt idx="86">
                  <c:v> 98.37427</c:v>
                </c:pt>
                <c:pt idx="87">
                  <c:v> 98.35602</c:v>
                </c:pt>
                <c:pt idx="88">
                  <c:v> 98.33794</c:v>
                </c:pt>
                <c:pt idx="89">
                  <c:v> 98.32012</c:v>
                </c:pt>
                <c:pt idx="90">
                  <c:v> 98.30263</c:v>
                </c:pt>
                <c:pt idx="91">
                  <c:v> 98.28556</c:v>
                </c:pt>
                <c:pt idx="92">
                  <c:v> 98.26898</c:v>
                </c:pt>
                <c:pt idx="93">
                  <c:v> 98.25296</c:v>
                </c:pt>
                <c:pt idx="94">
                  <c:v> 98.23756</c:v>
                </c:pt>
                <c:pt idx="95">
                  <c:v> 98.22283</c:v>
                </c:pt>
                <c:pt idx="96">
                  <c:v> 98.20882</c:v>
                </c:pt>
                <c:pt idx="97">
                  <c:v> 98.19556</c:v>
                </c:pt>
                <c:pt idx="98">
                  <c:v> 98.18308</c:v>
                </c:pt>
                <c:pt idx="99">
                  <c:v> 98.17139</c:v>
                </c:pt>
                <c:pt idx="100">
                  <c:v> 98.16048</c:v>
                </c:pt>
                <c:pt idx="101">
                  <c:v> 98.15033</c:v>
                </c:pt>
                <c:pt idx="102">
                  <c:v> 98.14090</c:v>
                </c:pt>
                <c:pt idx="103">
                  <c:v> 98.13215</c:v>
                </c:pt>
                <c:pt idx="104">
                  <c:v> 98.12401</c:v>
                </c:pt>
                <c:pt idx="105">
                  <c:v> 98.11639</c:v>
                </c:pt>
                <c:pt idx="106">
                  <c:v> 98.10920</c:v>
                </c:pt>
                <c:pt idx="107">
                  <c:v> 98.10234</c:v>
                </c:pt>
                <c:pt idx="108">
                  <c:v> 98.09569</c:v>
                </c:pt>
                <c:pt idx="109">
                  <c:v> 98.08914</c:v>
                </c:pt>
                <c:pt idx="110">
                  <c:v> 98.08257</c:v>
                </c:pt>
                <c:pt idx="111">
                  <c:v> 98.07585</c:v>
                </c:pt>
                <c:pt idx="112">
                  <c:v> 98.06887</c:v>
                </c:pt>
                <c:pt idx="113">
                  <c:v> 98.06150</c:v>
                </c:pt>
                <c:pt idx="114">
                  <c:v> 98.05367</c:v>
                </c:pt>
                <c:pt idx="115">
                  <c:v> 98.04527</c:v>
                </c:pt>
                <c:pt idx="116">
                  <c:v> 98.03623</c:v>
                </c:pt>
                <c:pt idx="117">
                  <c:v> 98.02649</c:v>
                </c:pt>
                <c:pt idx="118">
                  <c:v> 98.01600</c:v>
                </c:pt>
                <c:pt idx="119">
                  <c:v> 98.00474</c:v>
                </c:pt>
                <c:pt idx="120">
                  <c:v> 97.99270</c:v>
                </c:pt>
                <c:pt idx="121">
                  <c:v> 97.97988</c:v>
                </c:pt>
                <c:pt idx="122">
                  <c:v> 97.96631</c:v>
                </c:pt>
                <c:pt idx="123">
                  <c:v> 97.95201</c:v>
                </c:pt>
                <c:pt idx="124">
                  <c:v> 97.93705</c:v>
                </c:pt>
                <c:pt idx="125">
                  <c:v> 97.92146</c:v>
                </c:pt>
                <c:pt idx="126">
                  <c:v> 97.90533</c:v>
                </c:pt>
                <c:pt idx="127">
                  <c:v> 97.88871</c:v>
                </c:pt>
                <c:pt idx="128">
                  <c:v> 97.87170</c:v>
                </c:pt>
                <c:pt idx="129">
                  <c:v> 97.85436</c:v>
                </c:pt>
                <c:pt idx="130">
                  <c:v> 97.83678</c:v>
                </c:pt>
                <c:pt idx="131">
                  <c:v> 97.81906</c:v>
                </c:pt>
                <c:pt idx="132">
                  <c:v> 97.80126</c:v>
                </c:pt>
                <c:pt idx="133">
                  <c:v> 97.78346</c:v>
                </c:pt>
                <c:pt idx="134">
                  <c:v> 97.76574</c:v>
                </c:pt>
                <c:pt idx="135">
                  <c:v> 97.74817</c:v>
                </c:pt>
                <c:pt idx="136">
                  <c:v> 97.73082</c:v>
                </c:pt>
                <c:pt idx="137">
                  <c:v> 97.71375</c:v>
                </c:pt>
                <c:pt idx="138">
                  <c:v> 97.69702</c:v>
                </c:pt>
                <c:pt idx="139">
                  <c:v> 97.68067</c:v>
                </c:pt>
                <c:pt idx="140">
                  <c:v> 97.66477</c:v>
                </c:pt>
                <c:pt idx="141">
                  <c:v> 97.64934</c:v>
                </c:pt>
                <c:pt idx="142">
                  <c:v> 97.63443</c:v>
                </c:pt>
                <c:pt idx="143">
                  <c:v> 97.62009</c:v>
                </c:pt>
                <c:pt idx="144">
                  <c:v> 97.60634</c:v>
                </c:pt>
                <c:pt idx="145">
                  <c:v> 97.59322</c:v>
                </c:pt>
                <c:pt idx="146">
                  <c:v> 97.58077</c:v>
                </c:pt>
                <c:pt idx="147">
                  <c:v> 97.56899</c:v>
                </c:pt>
                <c:pt idx="148">
                  <c:v> 97.55792</c:v>
                </c:pt>
                <c:pt idx="149">
                  <c:v> 97.54756</c:v>
                </c:pt>
                <c:pt idx="150">
                  <c:v> 97.53793</c:v>
                </c:pt>
                <c:pt idx="151">
                  <c:v> 97.52903</c:v>
                </c:pt>
                <c:pt idx="152">
                  <c:v> 97.52085</c:v>
                </c:pt>
                <c:pt idx="153">
                  <c:v> 97.51337</c:v>
                </c:pt>
                <c:pt idx="154">
                  <c:v> 97.50657</c:v>
                </c:pt>
                <c:pt idx="155">
                  <c:v> 97.50039</c:v>
                </c:pt>
                <c:pt idx="156">
                  <c:v> 97.49479</c:v>
                </c:pt>
                <c:pt idx="157">
                  <c:v> 97.48969</c:v>
                </c:pt>
                <c:pt idx="158">
                  <c:v> 97.48501</c:v>
                </c:pt>
                <c:pt idx="159">
                  <c:v> 97.48064</c:v>
                </c:pt>
                <c:pt idx="160">
                  <c:v> 97.47649</c:v>
                </c:pt>
                <c:pt idx="161">
                  <c:v> 97.47243</c:v>
                </c:pt>
                <c:pt idx="162">
                  <c:v> 97.46833</c:v>
                </c:pt>
                <c:pt idx="163">
                  <c:v> 97.46407</c:v>
                </c:pt>
                <c:pt idx="164">
                  <c:v> 97.45950</c:v>
                </c:pt>
                <c:pt idx="165">
                  <c:v> 97.45449</c:v>
                </c:pt>
                <c:pt idx="166">
                  <c:v> 97.44892</c:v>
                </c:pt>
                <c:pt idx="167">
                  <c:v> 97.44267</c:v>
                </c:pt>
                <c:pt idx="168">
                  <c:v> 97.43564</c:v>
                </c:pt>
                <c:pt idx="169">
                  <c:v> 97.42775</c:v>
                </c:pt>
                <c:pt idx="170">
                  <c:v> 97.41893</c:v>
                </c:pt>
                <c:pt idx="171">
                  <c:v> 97.40911</c:v>
                </c:pt>
                <c:pt idx="172">
                  <c:v> 97.39829</c:v>
                </c:pt>
                <c:pt idx="173">
                  <c:v> 97.38645</c:v>
                </c:pt>
                <c:pt idx="174">
                  <c:v> 97.37362</c:v>
                </c:pt>
                <c:pt idx="175">
                  <c:v> 97.35986</c:v>
                </c:pt>
                <c:pt idx="176">
                  <c:v> 97.34521</c:v>
                </c:pt>
                <c:pt idx="177">
                  <c:v> 97.32977</c:v>
                </c:pt>
                <c:pt idx="178">
                  <c:v> 97.31364</c:v>
                </c:pt>
                <c:pt idx="179">
                  <c:v> 97.29695</c:v>
                </c:pt>
                <c:pt idx="180">
                  <c:v> 97.27981</c:v>
                </c:pt>
                <c:pt idx="181">
                  <c:v> 97.26237</c:v>
                </c:pt>
                <c:pt idx="182">
                  <c:v> 97.24477</c:v>
                </c:pt>
                <c:pt idx="183">
                  <c:v> 97.22715</c:v>
                </c:pt>
                <c:pt idx="184">
                  <c:v> 97.20965</c:v>
                </c:pt>
                <c:pt idx="185">
                  <c:v> 97.19242</c:v>
                </c:pt>
                <c:pt idx="186">
                  <c:v> 97.17559</c:v>
                </c:pt>
                <c:pt idx="187">
                  <c:v> 97.15928</c:v>
                </c:pt>
                <c:pt idx="188">
                  <c:v> 97.14361</c:v>
                </c:pt>
                <c:pt idx="189">
                  <c:v> 97.12868</c:v>
                </c:pt>
                <c:pt idx="190">
                  <c:v> 97.11457</c:v>
                </c:pt>
                <c:pt idx="191">
                  <c:v> 97.10137</c:v>
                </c:pt>
                <c:pt idx="192">
                  <c:v> 97.08913</c:v>
                </c:pt>
                <c:pt idx="193">
                  <c:v> 97.07789</c:v>
                </c:pt>
                <c:pt idx="194">
                  <c:v> 97.06767</c:v>
                </c:pt>
                <c:pt idx="195">
                  <c:v> 97.05849</c:v>
                </c:pt>
                <c:pt idx="196">
                  <c:v> 97.05033</c:v>
                </c:pt>
                <c:pt idx="197">
                  <c:v> 97.04319</c:v>
                </c:pt>
                <c:pt idx="198">
                  <c:v> 97.03703</c:v>
                </c:pt>
                <c:pt idx="199">
                  <c:v> 97.03180</c:v>
                </c:pt>
                <c:pt idx="200">
                  <c:v> 97.02746</c:v>
                </c:pt>
                <c:pt idx="201">
                  <c:v> 97.02394</c:v>
                </c:pt>
                <c:pt idx="202">
                  <c:v> 97.02117</c:v>
                </c:pt>
                <c:pt idx="203">
                  <c:v> 97.01907</c:v>
                </c:pt>
                <c:pt idx="204">
                  <c:v> 97.01758</c:v>
                </c:pt>
                <c:pt idx="205">
                  <c:v> 97.01659</c:v>
                </c:pt>
                <c:pt idx="206">
                  <c:v> 97.01605</c:v>
                </c:pt>
                <c:pt idx="207">
                  <c:v> 97.01584</c:v>
                </c:pt>
                <c:pt idx="208">
                  <c:v> 97.01590</c:v>
                </c:pt>
                <c:pt idx="209">
                  <c:v> 97.01613</c:v>
                </c:pt>
                <c:pt idx="210">
                  <c:v> 97.01644</c:v>
                </c:pt>
                <c:pt idx="211">
                  <c:v> 97.01675</c:v>
                </c:pt>
                <c:pt idx="212">
                  <c:v> 97.01695</c:v>
                </c:pt>
                <c:pt idx="213">
                  <c:v> 97.01698</c:v>
                </c:pt>
                <c:pt idx="214">
                  <c:v> 97.01674</c:v>
                </c:pt>
                <c:pt idx="215">
                  <c:v> 97.01614</c:v>
                </c:pt>
                <c:pt idx="216">
                  <c:v> 97.01512</c:v>
                </c:pt>
                <c:pt idx="217">
                  <c:v> 97.01359</c:v>
                </c:pt>
                <c:pt idx="218">
                  <c:v> 97.01149</c:v>
                </c:pt>
                <c:pt idx="219">
                  <c:v> 97.00876</c:v>
                </c:pt>
                <c:pt idx="220">
                  <c:v> 97.00534</c:v>
                </c:pt>
                <c:pt idx="221">
                  <c:v> 97.00121</c:v>
                </c:pt>
                <c:pt idx="222">
                  <c:v> 96.99632</c:v>
                </c:pt>
                <c:pt idx="223">
                  <c:v> 96.99068</c:v>
                </c:pt>
                <c:pt idx="224">
                  <c:v> 96.98426</c:v>
                </c:pt>
                <c:pt idx="225">
                  <c:v> 96.97710</c:v>
                </c:pt>
                <c:pt idx="226">
                  <c:v> 96.96921</c:v>
                </c:pt>
                <c:pt idx="227">
                  <c:v> 96.96064</c:v>
                </c:pt>
                <c:pt idx="228">
                  <c:v> 96.95145</c:v>
                </c:pt>
                <c:pt idx="229">
                  <c:v> 96.94170</c:v>
                </c:pt>
                <c:pt idx="230">
                  <c:v> 96.93150</c:v>
                </c:pt>
                <c:pt idx="231">
                  <c:v> 96.92091</c:v>
                </c:pt>
                <c:pt idx="232">
                  <c:v> 96.91006</c:v>
                </c:pt>
                <c:pt idx="233">
                  <c:v> 96.89903</c:v>
                </c:pt>
                <c:pt idx="234">
                  <c:v> 96.88796</c:v>
                </c:pt>
                <c:pt idx="235">
                  <c:v> 96.87695</c:v>
                </c:pt>
                <c:pt idx="236">
                  <c:v> 96.86611</c:v>
                </c:pt>
                <c:pt idx="237">
                  <c:v> 96.85555</c:v>
                </c:pt>
                <c:pt idx="238">
                  <c:v> 96.84538</c:v>
                </c:pt>
                <c:pt idx="239">
                  <c:v> 96.83569</c:v>
                </c:pt>
                <c:pt idx="240">
                  <c:v> 96.82657</c:v>
                </c:pt>
                <c:pt idx="241">
                  <c:v> 96.81807</c:v>
                </c:pt>
                <c:pt idx="242">
                  <c:v> 96.81027</c:v>
                </c:pt>
                <c:pt idx="243">
                  <c:v> 96.80319</c:v>
                </c:pt>
                <c:pt idx="244">
                  <c:v> 96.79686</c:v>
                </c:pt>
                <c:pt idx="245">
                  <c:v> 96.79128</c:v>
                </c:pt>
                <c:pt idx="246">
                  <c:v> 96.78646</c:v>
                </c:pt>
                <c:pt idx="247">
                  <c:v> 96.78235</c:v>
                </c:pt>
                <c:pt idx="248">
                  <c:v> 96.77892</c:v>
                </c:pt>
                <c:pt idx="249">
                  <c:v> 96.77611</c:v>
                </c:pt>
                <c:pt idx="250">
                  <c:v> 96.77386</c:v>
                </c:pt>
                <c:pt idx="251">
                  <c:v> 96.77208</c:v>
                </c:pt>
                <c:pt idx="252">
                  <c:v> 96.77069</c:v>
                </c:pt>
                <c:pt idx="253">
                  <c:v> 96.76958</c:v>
                </c:pt>
                <c:pt idx="254">
                  <c:v> 96.76866</c:v>
                </c:pt>
                <c:pt idx="255">
                  <c:v> 96.76780</c:v>
                </c:pt>
                <c:pt idx="256">
                  <c:v> 96.76690</c:v>
                </c:pt>
                <c:pt idx="257">
                  <c:v> 96.76584</c:v>
                </c:pt>
                <c:pt idx="258">
                  <c:v> 96.76450</c:v>
                </c:pt>
                <c:pt idx="259">
                  <c:v> 96.76278</c:v>
                </c:pt>
                <c:pt idx="260">
                  <c:v> 96.76058</c:v>
                </c:pt>
                <c:pt idx="261">
                  <c:v> 96.75781</c:v>
                </c:pt>
                <c:pt idx="262">
                  <c:v> 96.75438</c:v>
                </c:pt>
                <c:pt idx="263">
                  <c:v> 96.75022</c:v>
                </c:pt>
                <c:pt idx="264">
                  <c:v> 96.74528</c:v>
                </c:pt>
                <c:pt idx="265">
                  <c:v> 96.73952</c:v>
                </c:pt>
                <c:pt idx="266">
                  <c:v> 96.73289</c:v>
                </c:pt>
                <c:pt idx="267">
                  <c:v> 96.72539</c:v>
                </c:pt>
                <c:pt idx="268">
                  <c:v> 96.71703</c:v>
                </c:pt>
                <c:pt idx="269">
                  <c:v> 96.70780</c:v>
                </c:pt>
                <c:pt idx="270">
                  <c:v> 96.69775</c:v>
                </c:pt>
                <c:pt idx="271">
                  <c:v> 96.68690</c:v>
                </c:pt>
                <c:pt idx="272">
                  <c:v> 96.67529</c:v>
                </c:pt>
                <c:pt idx="273">
                  <c:v> 96.66298</c:v>
                </c:pt>
                <c:pt idx="274">
                  <c:v> 96.65003</c:v>
                </c:pt>
                <c:pt idx="275">
                  <c:v> 96.63648</c:v>
                </c:pt>
                <c:pt idx="276">
                  <c:v> 96.62241</c:v>
                </c:pt>
                <c:pt idx="277">
                  <c:v> 96.60789</c:v>
                </c:pt>
                <c:pt idx="278">
                  <c:v> 96.59298</c:v>
                </c:pt>
                <c:pt idx="279">
                  <c:v> 96.57776</c:v>
                </c:pt>
                <c:pt idx="280">
                  <c:v> 96.56229</c:v>
                </c:pt>
                <c:pt idx="281">
                  <c:v> 96.54665</c:v>
                </c:pt>
                <c:pt idx="282">
                  <c:v> 96.53093</c:v>
                </c:pt>
                <c:pt idx="283">
                  <c:v> 96.51520</c:v>
                </c:pt>
                <c:pt idx="284">
                  <c:v> 96.49954</c:v>
                </c:pt>
                <c:pt idx="285">
                  <c:v> 96.48403</c:v>
                </c:pt>
                <c:pt idx="286">
                  <c:v> 96.46877</c:v>
                </c:pt>
                <c:pt idx="287">
                  <c:v> 96.45384</c:v>
                </c:pt>
                <c:pt idx="288">
                  <c:v> 96.43930</c:v>
                </c:pt>
                <c:pt idx="289">
                  <c:v> 96.42525</c:v>
                </c:pt>
                <c:pt idx="290">
                  <c:v> 96.41175</c:v>
                </c:pt>
                <c:pt idx="291">
                  <c:v> 96.39888</c:v>
                </c:pt>
                <c:pt idx="292">
                  <c:v> 96.38669</c:v>
                </c:pt>
                <c:pt idx="293">
                  <c:v> 96.37525</c:v>
                </c:pt>
                <c:pt idx="294">
                  <c:v> 96.36461</c:v>
                </c:pt>
                <c:pt idx="295">
                  <c:v> 96.35480</c:v>
                </c:pt>
                <c:pt idx="296">
                  <c:v> 96.34586</c:v>
                </c:pt>
                <c:pt idx="297">
                  <c:v> 96.33781</c:v>
                </c:pt>
                <c:pt idx="298">
                  <c:v> 96.33067</c:v>
                </c:pt>
                <c:pt idx="299">
                  <c:v> 96.32442</c:v>
                </c:pt>
                <c:pt idx="300">
                  <c:v> 96.31906</c:v>
                </c:pt>
                <c:pt idx="301">
                  <c:v> 96.31456</c:v>
                </c:pt>
                <c:pt idx="302">
                  <c:v> 96.31090</c:v>
                </c:pt>
                <c:pt idx="303">
                  <c:v> 96.30801</c:v>
                </c:pt>
                <c:pt idx="304">
                  <c:v> 96.30585</c:v>
                </c:pt>
                <c:pt idx="305">
                  <c:v> 96.30433</c:v>
                </c:pt>
                <c:pt idx="306">
                  <c:v> 96.30337</c:v>
                </c:pt>
                <c:pt idx="307">
                  <c:v> 96.30289</c:v>
                </c:pt>
                <c:pt idx="308">
                  <c:v> 96.30277</c:v>
                </c:pt>
                <c:pt idx="309">
                  <c:v> 96.30291</c:v>
                </c:pt>
                <c:pt idx="310">
                  <c:v> 96.30317</c:v>
                </c:pt>
                <c:pt idx="311">
                  <c:v> 96.30346</c:v>
                </c:pt>
                <c:pt idx="312">
                  <c:v> 96.30363</c:v>
                </c:pt>
                <c:pt idx="313">
                  <c:v> 96.30357</c:v>
                </c:pt>
                <c:pt idx="314">
                  <c:v> 96.30314</c:v>
                </c:pt>
                <c:pt idx="315">
                  <c:v> 96.30225</c:v>
                </c:pt>
                <c:pt idx="316">
                  <c:v> 96.30078</c:v>
                </c:pt>
                <c:pt idx="317">
                  <c:v> 96.29864</c:v>
                </c:pt>
                <c:pt idx="318">
                  <c:v> 96.29575</c:v>
                </c:pt>
                <c:pt idx="319">
                  <c:v> 96.29204</c:v>
                </c:pt>
                <c:pt idx="320">
                  <c:v> 96.28746</c:v>
                </c:pt>
                <c:pt idx="321">
                  <c:v> 96.28198</c:v>
                </c:pt>
                <c:pt idx="322">
                  <c:v> 96.27560</c:v>
                </c:pt>
                <c:pt idx="323">
                  <c:v> 96.26831</c:v>
                </c:pt>
                <c:pt idx="324">
                  <c:v> 96.26015</c:v>
                </c:pt>
                <c:pt idx="325">
                  <c:v> 96.25115</c:v>
                </c:pt>
                <c:pt idx="326">
                  <c:v> 96.24139</c:v>
                </c:pt>
                <c:pt idx="327">
                  <c:v> 96.23093</c:v>
                </c:pt>
                <c:pt idx="328">
                  <c:v> 96.21986</c:v>
                </c:pt>
                <c:pt idx="329">
                  <c:v> 96.20827</c:v>
                </c:pt>
                <c:pt idx="330">
                  <c:v> 96.19627</c:v>
                </c:pt>
                <c:pt idx="331">
                  <c:v> 96.18397</c:v>
                </c:pt>
                <c:pt idx="332">
                  <c:v> 96.17148</c:v>
                </c:pt>
                <c:pt idx="333">
                  <c:v> 96.15891</c:v>
                </c:pt>
                <c:pt idx="334">
                  <c:v> 96.14638</c:v>
                </c:pt>
                <c:pt idx="335">
                  <c:v> 96.13399</c:v>
                </c:pt>
                <c:pt idx="336">
                  <c:v> 96.12185</c:v>
                </c:pt>
                <c:pt idx="337">
                  <c:v> 96.11004</c:v>
                </c:pt>
                <c:pt idx="338">
                  <c:v> 96.09868</c:v>
                </c:pt>
                <c:pt idx="339">
                  <c:v> 96.08784</c:v>
                </c:pt>
                <c:pt idx="340">
                  <c:v> 96.07761</c:v>
                </c:pt>
                <c:pt idx="341">
                  <c:v> 96.06806</c:v>
                </c:pt>
                <c:pt idx="342">
                  <c:v> 96.05925</c:v>
                </c:pt>
                <c:pt idx="343">
                  <c:v> 96.05123</c:v>
                </c:pt>
                <c:pt idx="344">
                  <c:v> 96.04404</c:v>
                </c:pt>
                <c:pt idx="345">
                  <c:v> 96.03771</c:v>
                </c:pt>
                <c:pt idx="346">
                  <c:v> 96.03224</c:v>
                </c:pt>
                <c:pt idx="347">
                  <c:v> 96.02763</c:v>
                </c:pt>
                <c:pt idx="348">
                  <c:v> 96.02387</c:v>
                </c:pt>
                <c:pt idx="349">
                  <c:v> 96.02092</c:v>
                </c:pt>
                <c:pt idx="350">
                  <c:v> 96.01875</c:v>
                </c:pt>
                <c:pt idx="351">
                  <c:v> 96.01727</c:v>
                </c:pt>
                <c:pt idx="352">
                  <c:v> 96.01641</c:v>
                </c:pt>
                <c:pt idx="353">
                  <c:v> 96.01606</c:v>
                </c:pt>
                <c:pt idx="354">
                  <c:v> 96.01613</c:v>
                </c:pt>
                <c:pt idx="355">
                  <c:v> 96.01649</c:v>
                </c:pt>
                <c:pt idx="356">
                  <c:v> 96.01703</c:v>
                </c:pt>
                <c:pt idx="357">
                  <c:v> 96.01760</c:v>
                </c:pt>
                <c:pt idx="358">
                  <c:v> 96.01806</c:v>
                </c:pt>
                <c:pt idx="359">
                  <c:v> 96.01830</c:v>
                </c:pt>
                <c:pt idx="360">
                  <c:v> 96.01818</c:v>
                </c:pt>
                <c:pt idx="361">
                  <c:v> 96.01759</c:v>
                </c:pt>
                <c:pt idx="362">
                  <c:v> 96.01643</c:v>
                </c:pt>
                <c:pt idx="363">
                  <c:v> 96.01461</c:v>
                </c:pt>
                <c:pt idx="364">
                  <c:v> 96.01207</c:v>
                </c:pt>
                <c:pt idx="365">
                  <c:v> 96.00876</c:v>
                </c:pt>
                <c:pt idx="366">
                  <c:v> 96.00466</c:v>
                </c:pt>
                <c:pt idx="367">
                  <c:v> 95.99975</c:v>
                </c:pt>
                <c:pt idx="368">
                  <c:v> 95.99405</c:v>
                </c:pt>
                <c:pt idx="369">
                  <c:v> 95.98760</c:v>
                </c:pt>
                <c:pt idx="370">
                  <c:v> 95.98045</c:v>
                </c:pt>
                <c:pt idx="371">
                  <c:v> 95.97266</c:v>
                </c:pt>
                <c:pt idx="372">
                  <c:v> 95.96430</c:v>
                </c:pt>
                <c:pt idx="373">
                  <c:v> 95.95547</c:v>
                </c:pt>
                <c:pt idx="374">
                  <c:v> 95.94623</c:v>
                </c:pt>
                <c:pt idx="375">
                  <c:v> 95.93668</c:v>
                </c:pt>
                <c:pt idx="376">
                  <c:v> 95.92691</c:v>
                </c:pt>
                <c:pt idx="377">
                  <c:v> 95.91699</c:v>
                </c:pt>
                <c:pt idx="378">
                  <c:v> 95.90700</c:v>
                </c:pt>
                <c:pt idx="379">
                  <c:v> 95.89701</c:v>
                </c:pt>
                <c:pt idx="380">
                  <c:v> 95.88709</c:v>
                </c:pt>
                <c:pt idx="381">
                  <c:v> 95.87731</c:v>
                </c:pt>
                <c:pt idx="382">
                  <c:v> 95.86773</c:v>
                </c:pt>
                <c:pt idx="383">
                  <c:v> 95.85839</c:v>
                </c:pt>
                <c:pt idx="384">
                  <c:v> 95.84934</c:v>
                </c:pt>
                <c:pt idx="385">
                  <c:v> 95.84064</c:v>
                </c:pt>
                <c:pt idx="386">
                  <c:v> 95.83232</c:v>
                </c:pt>
                <c:pt idx="387">
                  <c:v> 95.82441</c:v>
                </c:pt>
                <c:pt idx="388">
                  <c:v> 95.81694</c:v>
                </c:pt>
                <c:pt idx="389">
                  <c:v> 95.80993</c:v>
                </c:pt>
                <c:pt idx="390">
                  <c:v> 95.80341</c:v>
                </c:pt>
                <c:pt idx="391">
                  <c:v> 95.79737</c:v>
                </c:pt>
                <c:pt idx="392">
                  <c:v> 95.79181</c:v>
                </c:pt>
                <c:pt idx="393">
                  <c:v> 95.78672</c:v>
                </c:pt>
                <c:pt idx="394">
                  <c:v> 95.78208</c:v>
                </c:pt>
                <c:pt idx="395">
                  <c:v> 95.77788</c:v>
                </c:pt>
                <c:pt idx="396">
                  <c:v> 95.77408</c:v>
                </c:pt>
                <c:pt idx="397">
                  <c:v> 95.77066</c:v>
                </c:pt>
                <c:pt idx="398">
                  <c:v> 95.76758</c:v>
                </c:pt>
                <c:pt idx="399">
                  <c:v> 95.76481</c:v>
                </c:pt>
                <c:pt idx="400">
                  <c:v> 95.76231</c:v>
                </c:pt>
                <c:pt idx="401">
                  <c:v> 95.76007</c:v>
                </c:pt>
                <c:pt idx="402">
                  <c:v> 95.75805</c:v>
                </c:pt>
                <c:pt idx="403">
                  <c:v> 95.75624</c:v>
                </c:pt>
                <c:pt idx="404">
                  <c:v> 95.75463</c:v>
                </c:pt>
                <c:pt idx="405">
                  <c:v> 95.75320</c:v>
                </c:pt>
                <c:pt idx="406">
                  <c:v> 95.75195</c:v>
                </c:pt>
                <c:pt idx="407">
                  <c:v> 95.75087</c:v>
                </c:pt>
                <c:pt idx="408">
                  <c:v> 95.74995</c:v>
                </c:pt>
                <c:pt idx="409">
                  <c:v> 95.74919</c:v>
                </c:pt>
                <c:pt idx="410">
                  <c:v> 95.74856</c:v>
                </c:pt>
                <c:pt idx="411">
                  <c:v> 95.74804</c:v>
                </c:pt>
                <c:pt idx="412">
                  <c:v> 95.74759</c:v>
                </c:pt>
                <c:pt idx="413">
                  <c:v> 95.74720</c:v>
                </c:pt>
                <c:pt idx="414">
                  <c:v> 95.74680</c:v>
                </c:pt>
                <c:pt idx="415">
                  <c:v> 95.74635</c:v>
                </c:pt>
                <c:pt idx="416">
                  <c:v> 95.74579</c:v>
                </c:pt>
                <c:pt idx="417">
                  <c:v> 95.74505</c:v>
                </c:pt>
                <c:pt idx="418">
                  <c:v> 95.74406</c:v>
                </c:pt>
                <c:pt idx="419">
                  <c:v> 95.74275</c:v>
                </c:pt>
                <c:pt idx="420">
                  <c:v> 95.74105</c:v>
                </c:pt>
                <c:pt idx="421">
                  <c:v> 95.73888</c:v>
                </c:pt>
                <c:pt idx="422">
                  <c:v> 95.73618</c:v>
                </c:pt>
                <c:pt idx="423">
                  <c:v> 95.73288</c:v>
                </c:pt>
                <c:pt idx="424">
                  <c:v> 95.72895</c:v>
                </c:pt>
                <c:pt idx="425">
                  <c:v> 95.72432</c:v>
                </c:pt>
                <c:pt idx="426">
                  <c:v> 95.71899</c:v>
                </c:pt>
                <c:pt idx="427">
                  <c:v> 95.71294</c:v>
                </c:pt>
                <c:pt idx="428">
                  <c:v> 95.70616</c:v>
                </c:pt>
                <c:pt idx="429">
                  <c:v> 95.69868</c:v>
                </c:pt>
                <c:pt idx="430">
                  <c:v> 95.69054</c:v>
                </c:pt>
                <c:pt idx="431">
                  <c:v> 95.68178</c:v>
                </c:pt>
                <c:pt idx="432">
                  <c:v> 95.67247</c:v>
                </c:pt>
                <c:pt idx="433">
                  <c:v> 95.66269</c:v>
                </c:pt>
                <c:pt idx="434">
                  <c:v> 95.65256</c:v>
                </c:pt>
                <c:pt idx="435">
                  <c:v> 95.64216</c:v>
                </c:pt>
                <c:pt idx="436">
                  <c:v> 95.63162</c:v>
                </c:pt>
                <c:pt idx="437">
                  <c:v> 95.62106</c:v>
                </c:pt>
                <c:pt idx="438">
                  <c:v> 95.61059</c:v>
                </c:pt>
                <c:pt idx="439">
                  <c:v> 95.60035</c:v>
                </c:pt>
                <c:pt idx="440">
                  <c:v> 95.59046</c:v>
                </c:pt>
                <c:pt idx="441">
                  <c:v> 95.58101</c:v>
                </c:pt>
                <c:pt idx="442">
                  <c:v> 95.57213</c:v>
                </c:pt>
                <c:pt idx="443">
                  <c:v> 95.56389</c:v>
                </c:pt>
                <c:pt idx="444">
                  <c:v> 95.55637</c:v>
                </c:pt>
                <c:pt idx="445">
                  <c:v> 95.54963</c:v>
                </c:pt>
                <c:pt idx="446">
                  <c:v> 95.54372</c:v>
                </c:pt>
                <c:pt idx="447">
                  <c:v> 95.53865</c:v>
                </c:pt>
                <c:pt idx="448">
                  <c:v> 95.53445</c:v>
                </c:pt>
                <c:pt idx="449">
                  <c:v> 95.53109</c:v>
                </c:pt>
                <c:pt idx="450">
                  <c:v> 95.52855</c:v>
                </c:pt>
                <c:pt idx="451">
                  <c:v> 95.52678</c:v>
                </c:pt>
                <c:pt idx="452">
                  <c:v> 95.52573</c:v>
                </c:pt>
                <c:pt idx="453">
                  <c:v> 95.52532</c:v>
                </c:pt>
                <c:pt idx="454">
                  <c:v> 95.52546</c:v>
                </c:pt>
                <c:pt idx="455">
                  <c:v> 95.52605</c:v>
                </c:pt>
                <c:pt idx="456">
                  <c:v> 95.52696</c:v>
                </c:pt>
                <c:pt idx="457">
                  <c:v> 95.52807</c:v>
                </c:pt>
                <c:pt idx="458">
                  <c:v> 95.52926</c:v>
                </c:pt>
                <c:pt idx="459">
                  <c:v> 95.53037</c:v>
                </c:pt>
                <c:pt idx="460">
                  <c:v> 95.53126</c:v>
                </c:pt>
                <c:pt idx="461">
                  <c:v> 95.53178</c:v>
                </c:pt>
                <c:pt idx="462">
                  <c:v> 95.53178</c:v>
                </c:pt>
                <c:pt idx="463">
                  <c:v> 95.53113</c:v>
                </c:pt>
                <c:pt idx="464">
                  <c:v> 95.52970</c:v>
                </c:pt>
                <c:pt idx="465">
                  <c:v> 95.52736</c:v>
                </c:pt>
                <c:pt idx="466">
                  <c:v> 95.52400</c:v>
                </c:pt>
                <c:pt idx="467">
                  <c:v> 95.51955</c:v>
                </c:pt>
                <c:pt idx="468">
                  <c:v> 95.51393</c:v>
                </c:pt>
                <c:pt idx="469">
                  <c:v> 95.50711</c:v>
                </c:pt>
                <c:pt idx="470">
                  <c:v> 95.49909</c:v>
                </c:pt>
                <c:pt idx="471">
                  <c:v> 95.48987</c:v>
                </c:pt>
                <c:pt idx="472">
                  <c:v> 95.47950</c:v>
                </c:pt>
                <c:pt idx="473">
                  <c:v> 95.46805</c:v>
                </c:pt>
                <c:pt idx="474">
                  <c:v> 95.45562</c:v>
                </c:pt>
                <c:pt idx="475">
                  <c:v> 95.44232</c:v>
                </c:pt>
                <c:pt idx="476">
                  <c:v> 95.42829</c:v>
                </c:pt>
                <c:pt idx="477">
                  <c:v> 95.41368</c:v>
                </c:pt>
                <c:pt idx="478">
                  <c:v> 95.39865</c:v>
                </c:pt>
                <c:pt idx="479">
                  <c:v> 95.38336</c:v>
                </c:pt>
                <c:pt idx="480">
                  <c:v> 95.36799</c:v>
                </c:pt>
                <c:pt idx="481">
                  <c:v> 95.35268</c:v>
                </c:pt>
                <c:pt idx="482">
                  <c:v> 95.33760</c:v>
                </c:pt>
                <c:pt idx="483">
                  <c:v> 95.32287</c:v>
                </c:pt>
                <c:pt idx="484">
                  <c:v> 95.30861</c:v>
                </c:pt>
                <c:pt idx="485">
                  <c:v> 95.29493</c:v>
                </c:pt>
                <c:pt idx="486">
                  <c:v> 95.28192</c:v>
                </c:pt>
                <c:pt idx="487">
                  <c:v> 95.26964</c:v>
                </c:pt>
                <c:pt idx="488">
                  <c:v> 95.25814</c:v>
                </c:pt>
                <c:pt idx="489">
                  <c:v> 95.24745</c:v>
                </c:pt>
                <c:pt idx="490">
                  <c:v> 95.23757</c:v>
                </c:pt>
                <c:pt idx="491">
                  <c:v> 95.22853</c:v>
                </c:pt>
                <c:pt idx="492">
                  <c:v> 95.22029</c:v>
                </c:pt>
                <c:pt idx="493">
                  <c:v> 95.21285</c:v>
                </c:pt>
                <c:pt idx="494">
                  <c:v> 95.20619</c:v>
                </c:pt>
                <c:pt idx="495">
                  <c:v> 95.20027</c:v>
                </c:pt>
                <c:pt idx="496">
                  <c:v> 95.19505</c:v>
                </c:pt>
                <c:pt idx="497">
                  <c:v> 95.19050</c:v>
                </c:pt>
                <c:pt idx="498">
                  <c:v> 95.18657</c:v>
                </c:pt>
                <c:pt idx="499">
                  <c:v> 95.18322</c:v>
                </c:pt>
                <c:pt idx="500">
                  <c:v> 95.18040</c:v>
                </c:pt>
                <c:pt idx="501">
                  <c:v> 95.17807</c:v>
                </c:pt>
                <c:pt idx="502">
                  <c:v> 95.17617</c:v>
                </c:pt>
                <c:pt idx="503">
                  <c:v> 95.17465</c:v>
                </c:pt>
                <c:pt idx="504">
                  <c:v> 95.17345</c:v>
                </c:pt>
                <c:pt idx="505">
                  <c:v> 95.17251</c:v>
                </c:pt>
                <c:pt idx="506">
                  <c:v> 95.17178</c:v>
                </c:pt>
                <c:pt idx="507">
                  <c:v> 95.17118</c:v>
                </c:pt>
                <c:pt idx="508">
                  <c:v> 95.17064</c:v>
                </c:pt>
                <c:pt idx="509">
                  <c:v> 95.17010</c:v>
                </c:pt>
                <c:pt idx="510">
                  <c:v> 95.16947</c:v>
                </c:pt>
                <c:pt idx="511">
                  <c:v> 95.16869</c:v>
                </c:pt>
                <c:pt idx="512">
                  <c:v> 95.16768</c:v>
                </c:pt>
                <c:pt idx="513">
                  <c:v> 95.16638</c:v>
                </c:pt>
                <c:pt idx="514">
                  <c:v> 95.16470</c:v>
                </c:pt>
                <c:pt idx="515">
                  <c:v> 95.16258</c:v>
                </c:pt>
                <c:pt idx="516">
                  <c:v> 95.15997</c:v>
                </c:pt>
                <c:pt idx="517">
                  <c:v> 95.15682</c:v>
                </c:pt>
                <c:pt idx="518">
                  <c:v> 95.15307</c:v>
                </c:pt>
                <c:pt idx="519">
                  <c:v> 95.14870</c:v>
                </c:pt>
                <c:pt idx="520">
                  <c:v> 95.14367</c:v>
                </c:pt>
                <c:pt idx="521">
                  <c:v> 95.13797</c:v>
                </c:pt>
                <c:pt idx="522">
                  <c:v> 95.13159</c:v>
                </c:pt>
                <c:pt idx="523">
                  <c:v> 95.12454</c:v>
                </c:pt>
                <c:pt idx="524">
                  <c:v> 95.11682</c:v>
                </c:pt>
                <c:pt idx="525">
                  <c:v> 95.10847</c:v>
                </c:pt>
                <c:pt idx="526">
                  <c:v> 95.09950</c:v>
                </c:pt>
                <c:pt idx="527">
                  <c:v> 95.08996</c:v>
                </c:pt>
                <c:pt idx="528">
                  <c:v> 95.07989</c:v>
                </c:pt>
                <c:pt idx="529">
                  <c:v> 95.06933</c:v>
                </c:pt>
                <c:pt idx="530">
                  <c:v> 95.05835</c:v>
                </c:pt>
                <c:pt idx="531">
                  <c:v> 95.04700</c:v>
                </c:pt>
                <c:pt idx="532">
                  <c:v> 95.03534</c:v>
                </c:pt>
                <c:pt idx="533">
                  <c:v> 95.02345</c:v>
                </c:pt>
                <c:pt idx="534">
                  <c:v> 95.01140</c:v>
                </c:pt>
                <c:pt idx="535">
                  <c:v> 94.99927</c:v>
                </c:pt>
                <c:pt idx="536">
                  <c:v> 94.98713</c:v>
                </c:pt>
                <c:pt idx="537">
                  <c:v> 94.97507</c:v>
                </c:pt>
                <c:pt idx="538">
                  <c:v> 94.96318</c:v>
                </c:pt>
                <c:pt idx="539">
                  <c:v> 94.95154</c:v>
                </c:pt>
                <c:pt idx="540">
                  <c:v> 94.94022</c:v>
                </c:pt>
                <c:pt idx="541">
                  <c:v> 94.92931</c:v>
                </c:pt>
                <c:pt idx="542">
                  <c:v> 94.91888</c:v>
                </c:pt>
                <c:pt idx="543">
                  <c:v> 94.90898</c:v>
                </c:pt>
                <c:pt idx="544">
                  <c:v> 94.89966</c:v>
                </c:pt>
                <c:pt idx="545">
                  <c:v> 94.89097</c:v>
                </c:pt>
                <c:pt idx="546">
                  <c:v> 94.88294</c:v>
                </c:pt>
                <c:pt idx="547">
                  <c:v> 94.87557</c:v>
                </c:pt>
                <c:pt idx="548">
                  <c:v> 94.86888</c:v>
                </c:pt>
                <c:pt idx="549">
                  <c:v> 94.86286</c:v>
                </c:pt>
                <c:pt idx="550">
                  <c:v> 94.85749</c:v>
                </c:pt>
                <c:pt idx="551">
                  <c:v> 94.85273</c:v>
                </c:pt>
                <c:pt idx="552">
                  <c:v> 94.84854</c:v>
                </c:pt>
                <c:pt idx="553">
                  <c:v> 94.84488</c:v>
                </c:pt>
                <c:pt idx="554">
                  <c:v> 94.84169</c:v>
                </c:pt>
                <c:pt idx="555">
                  <c:v> 94.83892</c:v>
                </c:pt>
                <c:pt idx="556">
                  <c:v> 94.83650</c:v>
                </c:pt>
                <c:pt idx="557">
                  <c:v> 94.83435</c:v>
                </c:pt>
                <c:pt idx="558">
                  <c:v> 94.83242</c:v>
                </c:pt>
                <c:pt idx="559">
                  <c:v> 94.83064</c:v>
                </c:pt>
                <c:pt idx="560">
                  <c:v> 94.82892</c:v>
                </c:pt>
                <c:pt idx="561">
                  <c:v> 94.82720</c:v>
                </c:pt>
                <c:pt idx="562">
                  <c:v> 94.82540</c:v>
                </c:pt>
                <c:pt idx="563">
                  <c:v> 94.82344</c:v>
                </c:pt>
                <c:pt idx="564">
                  <c:v> 94.82124</c:v>
                </c:pt>
                <c:pt idx="565">
                  <c:v> 94.81875</c:v>
                </c:pt>
                <c:pt idx="566">
                  <c:v> 94.81588</c:v>
                </c:pt>
                <c:pt idx="567">
                  <c:v> 94.81256</c:v>
                </c:pt>
                <c:pt idx="568">
                  <c:v> 94.80874</c:v>
                </c:pt>
                <c:pt idx="569">
                  <c:v> 94.80435</c:v>
                </c:pt>
                <c:pt idx="570">
                  <c:v> 94.79934</c:v>
                </c:pt>
                <c:pt idx="571">
                  <c:v> 94.79368</c:v>
                </c:pt>
                <c:pt idx="572">
                  <c:v> 94.78734</c:v>
                </c:pt>
                <c:pt idx="573">
                  <c:v> 94.78030</c:v>
                </c:pt>
                <c:pt idx="574">
                  <c:v> 94.77257</c:v>
                </c:pt>
                <c:pt idx="575">
                  <c:v> 94.76418</c:v>
                </c:pt>
                <c:pt idx="576">
                  <c:v> 94.75514</c:v>
                </c:pt>
                <c:pt idx="577">
                  <c:v> 94.74551</c:v>
                </c:pt>
                <c:pt idx="578">
                  <c:v> 94.73535</c:v>
                </c:pt>
                <c:pt idx="579">
                  <c:v> 94.72474</c:v>
                </c:pt>
                <c:pt idx="580">
                  <c:v> 94.71375</c:v>
                </c:pt>
                <c:pt idx="581">
                  <c:v> 94.70250</c:v>
                </c:pt>
                <c:pt idx="582">
                  <c:v> 94.69108</c:v>
                </c:pt>
                <c:pt idx="583">
                  <c:v> 94.67959</c:v>
                </c:pt>
                <c:pt idx="584">
                  <c:v> 94.66814</c:v>
                </c:pt>
                <c:pt idx="585">
                  <c:v> 94.65683</c:v>
                </c:pt>
                <c:pt idx="586">
                  <c:v> 94.64575</c:v>
                </c:pt>
                <c:pt idx="587">
                  <c:v> 94.63499</c:v>
                </c:pt>
                <c:pt idx="588">
                  <c:v> 94.62461</c:v>
                </c:pt>
                <c:pt idx="589">
                  <c:v> 94.61469</c:v>
                </c:pt>
                <c:pt idx="590">
                  <c:v> 94.60526</c:v>
                </c:pt>
                <c:pt idx="591">
                  <c:v> 94.59637</c:v>
                </c:pt>
                <c:pt idx="592">
                  <c:v> 94.58803</c:v>
                </c:pt>
                <c:pt idx="593">
                  <c:v> 94.58025</c:v>
                </c:pt>
                <c:pt idx="594">
                  <c:v> 94.57303</c:v>
                </c:pt>
                <c:pt idx="595">
                  <c:v> 94.56636</c:v>
                </c:pt>
                <c:pt idx="596">
                  <c:v> 94.56022</c:v>
                </c:pt>
                <c:pt idx="597">
                  <c:v> 94.55457</c:v>
                </c:pt>
                <c:pt idx="598">
                  <c:v> 94.54939</c:v>
                </c:pt>
                <c:pt idx="599">
                  <c:v> 94.54464</c:v>
                </c:pt>
                <c:pt idx="600">
                  <c:v> 94.54029</c:v>
                </c:pt>
                <c:pt idx="601">
                  <c:v> 94.53629</c:v>
                </c:pt>
                <c:pt idx="602">
                  <c:v> 94.53261</c:v>
                </c:pt>
                <c:pt idx="603">
                  <c:v> 94.52921</c:v>
                </c:pt>
                <c:pt idx="604">
                  <c:v> 94.52604</c:v>
                </c:pt>
                <c:pt idx="605">
                  <c:v> 94.52307</c:v>
                </c:pt>
                <c:pt idx="606">
                  <c:v> 94.52025</c:v>
                </c:pt>
                <c:pt idx="607">
                  <c:v> 94.51755</c:v>
                </c:pt>
                <c:pt idx="608">
                  <c:v> 94.51490</c:v>
                </c:pt>
                <c:pt idx="609">
                  <c:v> 94.51225</c:v>
                </c:pt>
                <c:pt idx="610">
                  <c:v> 94.50956</c:v>
                </c:pt>
                <c:pt idx="611">
                  <c:v> 94.50675</c:v>
                </c:pt>
                <c:pt idx="612">
                  <c:v> 94.50375</c:v>
                </c:pt>
                <c:pt idx="613">
                  <c:v> 94.50049</c:v>
                </c:pt>
                <c:pt idx="614">
                  <c:v> 94.49691</c:v>
                </c:pt>
                <c:pt idx="615">
                  <c:v> 94.49294</c:v>
                </c:pt>
                <c:pt idx="616">
                  <c:v> 94.48850</c:v>
                </c:pt>
                <c:pt idx="617">
                  <c:v> 94.48355</c:v>
                </c:pt>
                <c:pt idx="618">
                  <c:v> 94.47803</c:v>
                </c:pt>
                <c:pt idx="619">
                  <c:v> 94.47191</c:v>
                </c:pt>
                <c:pt idx="620">
                  <c:v> 94.46516</c:v>
                </c:pt>
                <c:pt idx="621">
                  <c:v> 94.45778</c:v>
                </c:pt>
                <c:pt idx="622">
                  <c:v> 94.44977</c:v>
                </c:pt>
                <c:pt idx="623">
                  <c:v> 94.44115</c:v>
                </c:pt>
                <c:pt idx="624">
                  <c:v> 94.43198</c:v>
                </c:pt>
                <c:pt idx="625">
                  <c:v> 94.42231</c:v>
                </c:pt>
                <c:pt idx="626">
                  <c:v> 94.41221</c:v>
                </c:pt>
                <c:pt idx="627">
                  <c:v> 94.40176</c:v>
                </c:pt>
                <c:pt idx="628">
                  <c:v> 94.39107</c:v>
                </c:pt>
                <c:pt idx="629">
                  <c:v> 94.38021</c:v>
                </c:pt>
                <c:pt idx="630">
                  <c:v> 94.36930</c:v>
                </c:pt>
                <c:pt idx="631">
                  <c:v> 94.35844</c:v>
                </c:pt>
                <c:pt idx="632">
                  <c:v> 94.34770</c:v>
                </c:pt>
                <c:pt idx="633">
                  <c:v> 94.33719</c:v>
                </c:pt>
                <c:pt idx="634">
                  <c:v> 94.32697</c:v>
                </c:pt>
                <c:pt idx="635">
                  <c:v> 94.31713</c:v>
                </c:pt>
                <c:pt idx="636">
                  <c:v> 94.30772</c:v>
                </c:pt>
                <c:pt idx="637">
                  <c:v> 94.29878</c:v>
                </c:pt>
                <c:pt idx="638">
                  <c:v> 94.29034</c:v>
                </c:pt>
                <c:pt idx="639">
                  <c:v> 94.28242</c:v>
                </c:pt>
                <c:pt idx="640">
                  <c:v> 94.27502</c:v>
                </c:pt>
                <c:pt idx="641">
                  <c:v> 94.26812</c:v>
                </c:pt>
                <c:pt idx="642">
                  <c:v> 94.26170</c:v>
                </c:pt>
                <c:pt idx="643">
                  <c:v> 94.25573</c:v>
                </c:pt>
                <c:pt idx="644">
                  <c:v> 94.25015</c:v>
                </c:pt>
                <c:pt idx="645">
                  <c:v> 94.24491</c:v>
                </c:pt>
                <c:pt idx="646">
                  <c:v> 94.23994</c:v>
                </c:pt>
                <c:pt idx="647">
                  <c:v> 94.23518</c:v>
                </c:pt>
                <c:pt idx="648">
                  <c:v> 94.23055</c:v>
                </c:pt>
                <c:pt idx="649">
                  <c:v> 94.22596</c:v>
                </c:pt>
                <c:pt idx="650">
                  <c:v> 94.22136</c:v>
                </c:pt>
                <c:pt idx="651">
                  <c:v> 94.21666</c:v>
                </c:pt>
                <c:pt idx="652">
                  <c:v> 94.21180</c:v>
                </c:pt>
                <c:pt idx="653">
                  <c:v> 94.20671</c:v>
                </c:pt>
                <c:pt idx="654">
                  <c:v> 94.20136</c:v>
                </c:pt>
                <c:pt idx="655">
                  <c:v> 94.19570</c:v>
                </c:pt>
                <c:pt idx="656">
                  <c:v> 94.18968</c:v>
                </c:pt>
                <c:pt idx="657">
                  <c:v> 94.18330</c:v>
                </c:pt>
                <c:pt idx="658">
                  <c:v> 94.17653</c:v>
                </c:pt>
                <c:pt idx="659">
                  <c:v> 94.16939</c:v>
                </c:pt>
                <c:pt idx="660">
                  <c:v> 94.16187</c:v>
                </c:pt>
                <c:pt idx="661">
                  <c:v> 94.15398</c:v>
                </c:pt>
                <c:pt idx="662">
                  <c:v> 94.14577</c:v>
                </c:pt>
                <c:pt idx="663">
                  <c:v> 94.13725</c:v>
                </c:pt>
                <c:pt idx="664">
                  <c:v> 94.12846</c:v>
                </c:pt>
                <c:pt idx="665">
                  <c:v> 94.11944</c:v>
                </c:pt>
                <c:pt idx="666">
                  <c:v> 94.11022</c:v>
                </c:pt>
                <c:pt idx="667">
                  <c:v> 94.10084</c:v>
                </c:pt>
                <c:pt idx="668">
                  <c:v> 94.09136</c:v>
                </c:pt>
                <c:pt idx="669">
                  <c:v> 94.08180</c:v>
                </c:pt>
                <c:pt idx="670">
                  <c:v> 94.07223</c:v>
                </c:pt>
                <c:pt idx="671">
                  <c:v> 94.06266</c:v>
                </c:pt>
                <c:pt idx="672">
                  <c:v> 94.05316</c:v>
                </c:pt>
                <c:pt idx="673">
                  <c:v> 94.04374</c:v>
                </c:pt>
                <c:pt idx="674">
                  <c:v> 94.03446</c:v>
                </c:pt>
                <c:pt idx="675">
                  <c:v> 94.02534</c:v>
                </c:pt>
                <c:pt idx="676">
                  <c:v> 94.01643</c:v>
                </c:pt>
                <c:pt idx="677">
                  <c:v> 94.00776</c:v>
                </c:pt>
                <c:pt idx="678">
                  <c:v> 93.99934</c:v>
                </c:pt>
                <c:pt idx="679">
                  <c:v> 93.99121</c:v>
                </c:pt>
                <c:pt idx="680">
                  <c:v> 93.98340</c:v>
                </c:pt>
                <c:pt idx="681">
                  <c:v> 93.97591</c:v>
                </c:pt>
                <c:pt idx="682">
                  <c:v> 93.96877</c:v>
                </c:pt>
                <c:pt idx="683">
                  <c:v> 93.96200</c:v>
                </c:pt>
                <c:pt idx="684">
                  <c:v> 93.95561</c:v>
                </c:pt>
                <c:pt idx="685">
                  <c:v> 93.94962</c:v>
                </c:pt>
                <c:pt idx="686">
                  <c:v> 93.94402</c:v>
                </c:pt>
                <c:pt idx="687">
                  <c:v> 93.93882</c:v>
                </c:pt>
                <c:pt idx="688">
                  <c:v> 93.93404</c:v>
                </c:pt>
                <c:pt idx="689">
                  <c:v> 93.92966</c:v>
                </c:pt>
                <c:pt idx="690">
                  <c:v> 93.92567</c:v>
                </c:pt>
                <c:pt idx="691">
                  <c:v> 93.92208</c:v>
                </c:pt>
                <c:pt idx="692">
                  <c:v> 93.91885</c:v>
                </c:pt>
                <c:pt idx="693">
                  <c:v> 93.91598</c:v>
                </c:pt>
                <c:pt idx="694">
                  <c:v> 93.91344</c:v>
                </c:pt>
                <c:pt idx="695">
                  <c:v> 93.91118</c:v>
                </c:pt>
                <c:pt idx="696">
                  <c:v> 93.90919</c:v>
                </c:pt>
                <c:pt idx="697">
                  <c:v> 93.90741</c:v>
                </c:pt>
                <c:pt idx="698">
                  <c:v> 93.90579</c:v>
                </c:pt>
                <c:pt idx="699">
                  <c:v> 93.90428</c:v>
                </c:pt>
                <c:pt idx="700">
                  <c:v> 93.90283</c:v>
                </c:pt>
                <c:pt idx="701">
                  <c:v> 93.90137</c:v>
                </c:pt>
                <c:pt idx="702">
                  <c:v> 93.89984</c:v>
                </c:pt>
                <c:pt idx="703">
                  <c:v> 93.89816</c:v>
                </c:pt>
                <c:pt idx="704">
                  <c:v> 93.89626</c:v>
                </c:pt>
                <c:pt idx="705">
                  <c:v> 93.89409</c:v>
                </c:pt>
                <c:pt idx="706">
                  <c:v> 93.89156</c:v>
                </c:pt>
                <c:pt idx="707">
                  <c:v> 93.88862</c:v>
                </c:pt>
                <c:pt idx="708">
                  <c:v> 93.88520</c:v>
                </c:pt>
                <c:pt idx="709">
                  <c:v> 93.88124</c:v>
                </c:pt>
                <c:pt idx="710">
                  <c:v> 93.87671</c:v>
                </c:pt>
                <c:pt idx="711">
                  <c:v> 93.87155</c:v>
                </c:pt>
                <c:pt idx="712">
                  <c:v> 93.86575</c:v>
                </c:pt>
                <c:pt idx="713">
                  <c:v> 93.85926</c:v>
                </c:pt>
                <c:pt idx="714">
                  <c:v> 93.85209</c:v>
                </c:pt>
                <c:pt idx="715">
                  <c:v> 93.84424</c:v>
                </c:pt>
                <c:pt idx="716">
                  <c:v> 93.83574</c:v>
                </c:pt>
                <c:pt idx="717">
                  <c:v> 93.82660</c:v>
                </c:pt>
                <c:pt idx="718">
                  <c:v> 93.81688</c:v>
                </c:pt>
                <c:pt idx="719">
                  <c:v> 93.80662</c:v>
                </c:pt>
                <c:pt idx="720">
                  <c:v> 93.79589</c:v>
                </c:pt>
                <c:pt idx="721">
                  <c:v> 93.78475</c:v>
                </c:pt>
                <c:pt idx="722">
                  <c:v> 93.77327</c:v>
                </c:pt>
                <c:pt idx="723">
                  <c:v> 93.76154</c:v>
                </c:pt>
                <c:pt idx="724">
                  <c:v> 93.74962</c:v>
                </c:pt>
                <c:pt idx="725">
                  <c:v> 93.73760</c:v>
                </c:pt>
                <c:pt idx="726">
                  <c:v> 93.72555</c:v>
                </c:pt>
                <c:pt idx="727">
                  <c:v> 93.71353</c:v>
                </c:pt>
                <c:pt idx="728">
                  <c:v> 93.70161</c:v>
                </c:pt>
                <c:pt idx="729">
                  <c:v> 93.68986</c:v>
                </c:pt>
                <c:pt idx="730">
                  <c:v> 93.67834</c:v>
                </c:pt>
                <c:pt idx="731">
                  <c:v> 93.66708</c:v>
                </c:pt>
                <c:pt idx="732">
                  <c:v> 93.65614</c:v>
                </c:pt>
                <c:pt idx="733">
                  <c:v> 93.64554</c:v>
                </c:pt>
                <c:pt idx="734">
                  <c:v> 93.63532</c:v>
                </c:pt>
                <c:pt idx="735">
                  <c:v> 93.62549</c:v>
                </c:pt>
                <c:pt idx="736">
                  <c:v> 93.61609</c:v>
                </c:pt>
                <c:pt idx="737">
                  <c:v> 93.60712</c:v>
                </c:pt>
                <c:pt idx="738">
                  <c:v> 93.59860</c:v>
                </c:pt>
                <c:pt idx="739">
                  <c:v> 93.59054</c:v>
                </c:pt>
                <c:pt idx="740">
                  <c:v> 93.58294</c:v>
                </c:pt>
                <c:pt idx="741">
                  <c:v> 93.57578</c:v>
                </c:pt>
                <c:pt idx="742">
                  <c:v> 93.56906</c:v>
                </c:pt>
                <c:pt idx="743">
                  <c:v> 93.56275</c:v>
                </c:pt>
                <c:pt idx="744">
                  <c:v> 93.55685</c:v>
                </c:pt>
                <c:pt idx="745">
                  <c:v> 93.55133</c:v>
                </c:pt>
                <c:pt idx="746">
                  <c:v> 93.54615</c:v>
                </c:pt>
                <c:pt idx="747">
                  <c:v> 93.54128</c:v>
                </c:pt>
                <c:pt idx="748">
                  <c:v> 93.53668</c:v>
                </c:pt>
                <c:pt idx="749">
                  <c:v> 93.53233</c:v>
                </c:pt>
                <c:pt idx="750">
                  <c:v> 93.52816</c:v>
                </c:pt>
                <c:pt idx="751">
                  <c:v> 93.52415</c:v>
                </c:pt>
                <c:pt idx="752">
                  <c:v> 93.52025</c:v>
                </c:pt>
                <c:pt idx="753">
                  <c:v> 93.51642</c:v>
                </c:pt>
                <c:pt idx="754">
                  <c:v> 93.51261</c:v>
                </c:pt>
                <c:pt idx="755">
                  <c:v> 93.50879</c:v>
                </c:pt>
                <c:pt idx="756">
                  <c:v> 93.50490</c:v>
                </c:pt>
                <c:pt idx="757">
                  <c:v> 93.50091</c:v>
                </c:pt>
                <c:pt idx="758">
                  <c:v> 93.49679</c:v>
                </c:pt>
                <c:pt idx="759">
                  <c:v> 93.49250</c:v>
                </c:pt>
                <c:pt idx="760">
                  <c:v> 93.48801</c:v>
                </c:pt>
                <c:pt idx="761">
                  <c:v> 93.48329</c:v>
                </c:pt>
                <c:pt idx="762">
                  <c:v> 93.47832</c:v>
                </c:pt>
                <c:pt idx="763">
                  <c:v> 93.47308</c:v>
                </c:pt>
                <c:pt idx="764">
                  <c:v> 93.46754</c:v>
                </c:pt>
                <c:pt idx="765">
                  <c:v> 93.46171</c:v>
                </c:pt>
                <c:pt idx="766">
                  <c:v> 93.45558</c:v>
                </c:pt>
                <c:pt idx="767">
                  <c:v> 93.44913</c:v>
                </c:pt>
                <c:pt idx="768">
                  <c:v> 93.44239</c:v>
                </c:pt>
                <c:pt idx="769">
                  <c:v> 93.43534</c:v>
                </c:pt>
                <c:pt idx="770">
                  <c:v> 93.42802</c:v>
                </c:pt>
                <c:pt idx="771">
                  <c:v> 93.42042</c:v>
                </c:pt>
                <c:pt idx="772">
                  <c:v> 93.41258</c:v>
                </c:pt>
                <c:pt idx="773">
                  <c:v> 93.40452</c:v>
                </c:pt>
                <c:pt idx="774">
                  <c:v> 93.39626</c:v>
                </c:pt>
                <c:pt idx="775">
                  <c:v> 93.38784</c:v>
                </c:pt>
                <c:pt idx="776">
                  <c:v> 93.37928</c:v>
                </c:pt>
                <c:pt idx="777">
                  <c:v> 93.37063</c:v>
                </c:pt>
                <c:pt idx="778">
                  <c:v> 93.36192</c:v>
                </c:pt>
                <c:pt idx="779">
                  <c:v> 93.35319</c:v>
                </c:pt>
                <c:pt idx="780">
                  <c:v> 93.34448</c:v>
                </c:pt>
                <c:pt idx="781">
                  <c:v> 93.33584</c:v>
                </c:pt>
                <c:pt idx="782">
                  <c:v> 93.32730</c:v>
                </c:pt>
                <c:pt idx="783">
                  <c:v> 93.31890</c:v>
                </c:pt>
                <c:pt idx="784">
                  <c:v> 93.31068</c:v>
                </c:pt>
                <c:pt idx="785">
                  <c:v> 93.30269</c:v>
                </c:pt>
                <c:pt idx="786">
                  <c:v> 93.29496</c:v>
                </c:pt>
                <c:pt idx="787">
                  <c:v> 93.28750</c:v>
                </c:pt>
                <c:pt idx="788">
                  <c:v> 93.28035</c:v>
                </c:pt>
                <c:pt idx="789">
                  <c:v> 93.27351</c:v>
                </c:pt>
                <c:pt idx="790">
                  <c:v> 93.26700</c:v>
                </c:pt>
                <c:pt idx="791">
                  <c:v> 93.26082</c:v>
                </c:pt>
                <c:pt idx="792">
                  <c:v> 93.25494</c:v>
                </c:pt>
                <c:pt idx="793">
                  <c:v> 93.24937</c:v>
                </c:pt>
                <c:pt idx="794">
                  <c:v> 93.24406</c:v>
                </c:pt>
                <c:pt idx="795">
                  <c:v> 93.23899</c:v>
                </c:pt>
                <c:pt idx="796">
                  <c:v> 93.23412</c:v>
                </c:pt>
                <c:pt idx="797">
                  <c:v> 93.22941</c:v>
                </c:pt>
                <c:pt idx="798">
                  <c:v> 93.22482</c:v>
                </c:pt>
                <c:pt idx="799">
                  <c:v> 93.22029</c:v>
                </c:pt>
                <c:pt idx="800">
                  <c:v> 93.21577</c:v>
                </c:pt>
                <c:pt idx="801">
                  <c:v> 93.21120</c:v>
                </c:pt>
                <c:pt idx="802">
                  <c:v> 93.20654</c:v>
                </c:pt>
                <c:pt idx="803">
                  <c:v> 93.20173</c:v>
                </c:pt>
                <c:pt idx="804">
                  <c:v> 93.19672</c:v>
                </c:pt>
                <c:pt idx="805">
                  <c:v> 93.19146</c:v>
                </c:pt>
                <c:pt idx="806">
                  <c:v> 93.18590</c:v>
                </c:pt>
                <c:pt idx="807">
                  <c:v> 93.18000</c:v>
                </c:pt>
                <c:pt idx="808">
                  <c:v> 93.17373</c:v>
                </c:pt>
                <c:pt idx="809">
                  <c:v> 93.16704</c:v>
                </c:pt>
                <c:pt idx="810">
                  <c:v> 93.15991</c:v>
                </c:pt>
                <c:pt idx="811">
                  <c:v> 93.15232</c:v>
                </c:pt>
                <c:pt idx="812">
                  <c:v> 93.14427</c:v>
                </c:pt>
                <c:pt idx="813">
                  <c:v> 93.13574</c:v>
                </c:pt>
                <c:pt idx="814">
                  <c:v> 93.12676</c:v>
                </c:pt>
                <c:pt idx="815">
                  <c:v> 93.11733</c:v>
                </c:pt>
                <c:pt idx="816">
                  <c:v> 93.10748</c:v>
                </c:pt>
                <c:pt idx="817">
                  <c:v> 93.09725</c:v>
                </c:pt>
                <c:pt idx="818">
                  <c:v> 93.08668</c:v>
                </c:pt>
                <c:pt idx="819">
                  <c:v> 93.07584</c:v>
                </c:pt>
                <c:pt idx="820">
                  <c:v> 93.06479</c:v>
                </c:pt>
                <c:pt idx="821">
                  <c:v> 93.05359</c:v>
                </c:pt>
                <c:pt idx="822">
                  <c:v> 93.04232</c:v>
                </c:pt>
                <c:pt idx="823">
                  <c:v> 93.03106</c:v>
                </c:pt>
                <c:pt idx="824">
                  <c:v> 93.01988</c:v>
                </c:pt>
                <c:pt idx="825">
                  <c:v> 93.00884</c:v>
                </c:pt>
                <c:pt idx="826">
                  <c:v> 92.99803</c:v>
                </c:pt>
                <c:pt idx="827">
                  <c:v> 92.98750</c:v>
                </c:pt>
                <c:pt idx="828">
                  <c:v> 92.97731</c:v>
                </c:pt>
                <c:pt idx="829">
                  <c:v> 92.96752</c:v>
                </c:pt>
                <c:pt idx="830">
                  <c:v> 92.95816</c:v>
                </c:pt>
                <c:pt idx="831">
                  <c:v> 92.94926</c:v>
                </c:pt>
                <c:pt idx="832">
                  <c:v> 92.94084</c:v>
                </c:pt>
                <c:pt idx="833">
                  <c:v> 92.93292</c:v>
                </c:pt>
                <c:pt idx="834">
                  <c:v> 92.92551</c:v>
                </c:pt>
                <c:pt idx="835">
                  <c:v> 92.91859</c:v>
                </c:pt>
                <c:pt idx="836">
                  <c:v> 92.91216</c:v>
                </c:pt>
                <c:pt idx="837">
                  <c:v> 92.90620</c:v>
                </c:pt>
                <c:pt idx="838">
                  <c:v> 92.90069</c:v>
                </c:pt>
                <c:pt idx="839">
                  <c:v> 92.89562</c:v>
                </c:pt>
                <c:pt idx="840">
                  <c:v> 92.89095</c:v>
                </c:pt>
                <c:pt idx="841">
                  <c:v> 92.88667</c:v>
                </c:pt>
                <c:pt idx="842">
                  <c:v> 92.88274</c:v>
                </c:pt>
                <c:pt idx="843">
                  <c:v> 92.87913</c:v>
                </c:pt>
                <c:pt idx="844">
                  <c:v> 92.87583</c:v>
                </c:pt>
                <c:pt idx="845">
                  <c:v> 92.87279</c:v>
                </c:pt>
                <c:pt idx="846">
                  <c:v> 92.86998</c:v>
                </c:pt>
                <c:pt idx="847">
                  <c:v> 92.86736</c:v>
                </c:pt>
                <c:pt idx="848">
                  <c:v> 92.86488</c:v>
                </c:pt>
                <c:pt idx="849">
                  <c:v> 92.86250</c:v>
                </c:pt>
                <c:pt idx="850">
                  <c:v> 92.86016</c:v>
                </c:pt>
                <c:pt idx="851">
                  <c:v> 92.85781</c:v>
                </c:pt>
                <c:pt idx="852">
                  <c:v> 92.85538</c:v>
                </c:pt>
                <c:pt idx="853">
                  <c:v> 92.85282</c:v>
                </c:pt>
                <c:pt idx="854">
                  <c:v> 92.85005</c:v>
                </c:pt>
                <c:pt idx="855">
                  <c:v> 92.84701</c:v>
                </c:pt>
                <c:pt idx="856">
                  <c:v> 92.84365</c:v>
                </c:pt>
                <c:pt idx="857">
                  <c:v> 92.83989</c:v>
                </c:pt>
                <c:pt idx="858">
                  <c:v> 92.83568</c:v>
                </c:pt>
                <c:pt idx="859">
                  <c:v> 92.83097</c:v>
                </c:pt>
                <c:pt idx="860">
                  <c:v> 92.82570</c:v>
                </c:pt>
                <c:pt idx="861">
                  <c:v> 92.81985</c:v>
                </c:pt>
                <c:pt idx="862">
                  <c:v> 92.81338</c:v>
                </c:pt>
                <c:pt idx="863">
                  <c:v> 92.80627</c:v>
                </c:pt>
                <c:pt idx="864">
                  <c:v> 92.79852</c:v>
                </c:pt>
                <c:pt idx="865">
                  <c:v> 92.79013</c:v>
                </c:pt>
                <c:pt idx="866">
                  <c:v> 92.78111</c:v>
                </c:pt>
                <c:pt idx="867">
                  <c:v> 92.77148</c:v>
                </c:pt>
                <c:pt idx="868">
                  <c:v> 92.76127</c:v>
                </c:pt>
                <c:pt idx="869">
                  <c:v> 92.75053</c:v>
                </c:pt>
                <c:pt idx="870">
                  <c:v> 92.73932</c:v>
                </c:pt>
                <c:pt idx="871">
                  <c:v> 92.72769</c:v>
                </c:pt>
                <c:pt idx="872">
                  <c:v> 92.71574</c:v>
                </c:pt>
                <c:pt idx="873">
                  <c:v> 92.70354</c:v>
                </c:pt>
                <c:pt idx="874">
                  <c:v> 92.69120</c:v>
                </c:pt>
                <c:pt idx="875">
                  <c:v> 92.67880</c:v>
                </c:pt>
                <c:pt idx="876">
                  <c:v> 92.66646</c:v>
                </c:pt>
                <c:pt idx="877">
                  <c:v> 92.65429</c:v>
                </c:pt>
                <c:pt idx="878">
                  <c:v> 92.64238</c:v>
                </c:pt>
                <c:pt idx="879">
                  <c:v> 92.63084</c:v>
                </c:pt>
                <c:pt idx="880">
                  <c:v> 92.61977</c:v>
                </c:pt>
                <c:pt idx="881">
                  <c:v> 92.60925</c:v>
                </c:pt>
                <c:pt idx="882">
                  <c:v> 92.59936</c:v>
                </c:pt>
                <c:pt idx="883">
                  <c:v> 92.59018</c:v>
                </c:pt>
                <c:pt idx="884">
                  <c:v> 92.58174</c:v>
                </c:pt>
                <c:pt idx="885">
                  <c:v> 92.57408</c:v>
                </c:pt>
                <c:pt idx="886">
                  <c:v> 92.56722</c:v>
                </c:pt>
                <c:pt idx="887">
                  <c:v> 92.56117</c:v>
                </c:pt>
                <c:pt idx="888">
                  <c:v> 92.55592</c:v>
                </c:pt>
                <c:pt idx="889">
                  <c:v> 92.55143</c:v>
                </c:pt>
                <c:pt idx="890">
                  <c:v> 92.54767</c:v>
                </c:pt>
                <c:pt idx="891">
                  <c:v> 92.54459</c:v>
                </c:pt>
                <c:pt idx="892">
                  <c:v> 92.54214</c:v>
                </c:pt>
                <c:pt idx="893">
                  <c:v> 92.54025</c:v>
                </c:pt>
                <c:pt idx="894">
                  <c:v> 92.53884</c:v>
                </c:pt>
                <c:pt idx="895">
                  <c:v> 92.53783</c:v>
                </c:pt>
                <c:pt idx="896">
                  <c:v> 92.53716</c:v>
                </c:pt>
                <c:pt idx="897">
                  <c:v> 92.53674</c:v>
                </c:pt>
                <c:pt idx="898">
                  <c:v> 92.53648</c:v>
                </c:pt>
                <c:pt idx="899">
                  <c:v> 92.53631</c:v>
                </c:pt>
                <c:pt idx="900">
                  <c:v> 92.53615</c:v>
                </c:pt>
                <c:pt idx="901">
                  <c:v> 92.53591</c:v>
                </c:pt>
                <c:pt idx="902">
                  <c:v> 92.53552</c:v>
                </c:pt>
                <c:pt idx="903">
                  <c:v> 92.53489</c:v>
                </c:pt>
                <c:pt idx="904">
                  <c:v> 92.53395</c:v>
                </c:pt>
                <c:pt idx="905">
                  <c:v> 92.53264</c:v>
                </c:pt>
                <c:pt idx="906">
                  <c:v> 92.53087</c:v>
                </c:pt>
                <c:pt idx="907">
                  <c:v> 92.52858</c:v>
                </c:pt>
                <c:pt idx="908">
                  <c:v> 92.52570</c:v>
                </c:pt>
                <c:pt idx="909">
                  <c:v> 92.52218</c:v>
                </c:pt>
                <c:pt idx="910">
                  <c:v> 92.51797</c:v>
                </c:pt>
                <c:pt idx="911">
                  <c:v> 92.51304</c:v>
                </c:pt>
                <c:pt idx="912">
                  <c:v> 92.50734</c:v>
                </c:pt>
                <c:pt idx="913">
                  <c:v> 92.50087</c:v>
                </c:pt>
                <c:pt idx="914">
                  <c:v> 92.49363</c:v>
                </c:pt>
                <c:pt idx="915">
                  <c:v> 92.48562</c:v>
                </c:pt>
                <c:pt idx="916">
                  <c:v> 92.47689</c:v>
                </c:pt>
                <c:pt idx="917">
                  <c:v> 92.46748</c:v>
                </c:pt>
                <c:pt idx="918">
                  <c:v> 92.45746</c:v>
                </c:pt>
                <c:pt idx="919">
                  <c:v> 92.44690</c:v>
                </c:pt>
                <c:pt idx="920">
                  <c:v> 92.43591</c:v>
                </c:pt>
                <c:pt idx="921">
                  <c:v> 92.42459</c:v>
                </c:pt>
                <c:pt idx="922">
                  <c:v> 92.41306</c:v>
                </c:pt>
                <c:pt idx="923">
                  <c:v> 92.40144</c:v>
                </c:pt>
                <c:pt idx="924">
                  <c:v> 92.38986</c:v>
                </c:pt>
                <c:pt idx="925">
                  <c:v> 92.37844</c:v>
                </c:pt>
                <c:pt idx="926">
                  <c:v> 92.36732</c:v>
                </c:pt>
                <c:pt idx="927">
                  <c:v> 92.35659</c:v>
                </c:pt>
                <c:pt idx="928">
                  <c:v> 92.34638</c:v>
                </c:pt>
                <c:pt idx="929">
                  <c:v> 92.33676</c:v>
                </c:pt>
                <c:pt idx="930">
                  <c:v> 92.32782</c:v>
                </c:pt>
                <c:pt idx="931">
                  <c:v> 92.31963</c:v>
                </c:pt>
                <c:pt idx="932">
                  <c:v> 92.31221</c:v>
                </c:pt>
                <c:pt idx="933">
                  <c:v> 92.30561</c:v>
                </c:pt>
                <c:pt idx="934">
                  <c:v> 92.29981</c:v>
                </c:pt>
                <c:pt idx="935">
                  <c:v> 92.29482</c:v>
                </c:pt>
                <c:pt idx="936">
                  <c:v> 92.29061</c:v>
                </c:pt>
                <c:pt idx="937">
                  <c:v> 92.28714</c:v>
                </c:pt>
                <c:pt idx="938">
                  <c:v> 92.28435</c:v>
                </c:pt>
                <c:pt idx="939">
                  <c:v> 92.28219</c:v>
                </c:pt>
                <c:pt idx="940">
                  <c:v> 92.28059</c:v>
                </c:pt>
                <c:pt idx="941">
                  <c:v> 92.27945</c:v>
                </c:pt>
                <c:pt idx="942">
                  <c:v> 92.27870</c:v>
                </c:pt>
                <c:pt idx="943">
                  <c:v> 92.27825</c:v>
                </c:pt>
                <c:pt idx="944">
                  <c:v> 92.27800</c:v>
                </c:pt>
                <c:pt idx="945">
                  <c:v> 92.27788</c:v>
                </c:pt>
                <c:pt idx="946">
                  <c:v> 92.27778</c:v>
                </c:pt>
                <c:pt idx="947">
                  <c:v> 92.27762</c:v>
                </c:pt>
                <c:pt idx="948">
                  <c:v> 92.27733</c:v>
                </c:pt>
                <c:pt idx="949">
                  <c:v> 92.27683</c:v>
                </c:pt>
                <c:pt idx="950">
                  <c:v> 92.27605</c:v>
                </c:pt>
                <c:pt idx="951">
                  <c:v> 92.27491</c:v>
                </c:pt>
                <c:pt idx="952">
                  <c:v> 92.27337</c:v>
                </c:pt>
                <c:pt idx="953">
                  <c:v> 92.27138</c:v>
                </c:pt>
                <c:pt idx="954">
                  <c:v> 92.26890</c:v>
                </c:pt>
                <c:pt idx="955">
                  <c:v> 92.26590</c:v>
                </c:pt>
                <c:pt idx="956">
                  <c:v> 92.26234</c:v>
                </c:pt>
                <c:pt idx="957">
                  <c:v> 92.25822</c:v>
                </c:pt>
                <c:pt idx="958">
                  <c:v> 92.25352</c:v>
                </c:pt>
                <c:pt idx="959">
                  <c:v> 92.24827</c:v>
                </c:pt>
                <c:pt idx="960">
                  <c:v> 92.24245</c:v>
                </c:pt>
                <c:pt idx="961">
                  <c:v> 92.23610</c:v>
                </c:pt>
                <c:pt idx="962">
                  <c:v> 92.22924</c:v>
                </c:pt>
                <c:pt idx="963">
                  <c:v> 92.22191</c:v>
                </c:pt>
                <c:pt idx="964">
                  <c:v> 92.21414</c:v>
                </c:pt>
                <c:pt idx="965">
                  <c:v> 92.20599</c:v>
                </c:pt>
                <c:pt idx="966">
                  <c:v> 92.19752</c:v>
                </c:pt>
                <c:pt idx="967">
                  <c:v> 92.18878</c:v>
                </c:pt>
                <c:pt idx="968">
                  <c:v> 92.17985</c:v>
                </c:pt>
                <c:pt idx="969">
                  <c:v> 92.17079</c:v>
                </c:pt>
                <c:pt idx="970">
                  <c:v> 92.16168</c:v>
                </c:pt>
                <c:pt idx="971">
                  <c:v> 92.15259</c:v>
                </c:pt>
                <c:pt idx="972">
                  <c:v> 92.14360</c:v>
                </c:pt>
                <c:pt idx="973">
                  <c:v> 92.13478</c:v>
                </c:pt>
                <c:pt idx="974">
                  <c:v> 92.12619</c:v>
                </c:pt>
                <c:pt idx="975">
                  <c:v> 92.11788</c:v>
                </c:pt>
                <c:pt idx="976">
                  <c:v> 92.10992</c:v>
                </c:pt>
                <c:pt idx="977">
                  <c:v> 92.10234</c:v>
                </c:pt>
                <c:pt idx="978">
                  <c:v> 92.09517</c:v>
                </c:pt>
                <c:pt idx="979">
                  <c:v> 92.08845</c:v>
                </c:pt>
                <c:pt idx="980">
                  <c:v> 92.08218</c:v>
                </c:pt>
                <c:pt idx="981">
                  <c:v> 92.07635</c:v>
                </c:pt>
                <c:pt idx="982">
                  <c:v> 92.07094</c:v>
                </c:pt>
                <c:pt idx="983">
                  <c:v> 92.06594</c:v>
                </c:pt>
                <c:pt idx="984">
                  <c:v> 92.06129</c:v>
                </c:pt>
                <c:pt idx="985">
                  <c:v> 92.05696</c:v>
                </c:pt>
                <c:pt idx="986">
                  <c:v> 92.05287</c:v>
                </c:pt>
                <c:pt idx="987">
                  <c:v> 92.04897</c:v>
                </c:pt>
                <c:pt idx="988">
                  <c:v> 92.04518</c:v>
                </c:pt>
                <c:pt idx="989">
                  <c:v> 92.04145</c:v>
                </c:pt>
                <c:pt idx="990">
                  <c:v> 92.03770</c:v>
                </c:pt>
                <c:pt idx="991">
                  <c:v> 92.03387</c:v>
                </c:pt>
                <c:pt idx="992">
                  <c:v> 92.02991</c:v>
                </c:pt>
                <c:pt idx="993">
                  <c:v> 92.02576</c:v>
                </c:pt>
                <c:pt idx="994">
                  <c:v> 92.02139</c:v>
                </c:pt>
                <c:pt idx="995">
                  <c:v> 92.01676</c:v>
                </c:pt>
                <c:pt idx="996">
                  <c:v> 92.01186</c:v>
                </c:pt>
                <c:pt idx="997">
                  <c:v> 92.00667</c:v>
                </c:pt>
                <c:pt idx="998">
                  <c:v> 92.00120</c:v>
                </c:pt>
                <c:pt idx="999">
                  <c:v> 91.99544</c:v>
                </c:pt>
                <c:pt idx="1000">
                  <c:v> 91.98940</c:v>
                </c:pt>
                <c:pt idx="1001">
                  <c:v> 91.98311</c:v>
                </c:pt>
                <c:pt idx="1002">
                  <c:v> 91.97656</c:v>
                </c:pt>
                <c:pt idx="1003">
                  <c:v> 91.96978</c:v>
                </c:pt>
                <c:pt idx="1004">
                  <c:v> 91.96279</c:v>
                </c:pt>
                <c:pt idx="1005">
                  <c:v> 91.95558</c:v>
                </c:pt>
                <c:pt idx="1006">
                  <c:v> 91.94819</c:v>
                </c:pt>
                <c:pt idx="1007">
                  <c:v> 91.94063</c:v>
                </c:pt>
                <c:pt idx="1008">
                  <c:v> 91.93290</c:v>
                </c:pt>
                <c:pt idx="1009">
                  <c:v> 91.92502</c:v>
                </c:pt>
                <c:pt idx="1010">
                  <c:v> 91.91701</c:v>
                </c:pt>
                <c:pt idx="1011">
                  <c:v> 91.90888</c:v>
                </c:pt>
                <c:pt idx="1012">
                  <c:v> 91.90066</c:v>
                </c:pt>
                <c:pt idx="1013">
                  <c:v> 91.89237</c:v>
                </c:pt>
                <c:pt idx="1014">
                  <c:v> 91.88405</c:v>
                </c:pt>
                <c:pt idx="1015">
                  <c:v> 91.87571</c:v>
                </c:pt>
                <c:pt idx="1016">
                  <c:v> 91.86741</c:v>
                </c:pt>
                <c:pt idx="1017">
                  <c:v> 91.85917</c:v>
                </c:pt>
                <c:pt idx="1018">
                  <c:v> 91.85104</c:v>
                </c:pt>
                <c:pt idx="1019">
                  <c:v> 91.84307</c:v>
                </c:pt>
                <c:pt idx="1020">
                  <c:v> 91.83527</c:v>
                </c:pt>
                <c:pt idx="1021">
                  <c:v> 91.82770</c:v>
                </c:pt>
                <c:pt idx="1022">
                  <c:v> 91.82040</c:v>
                </c:pt>
                <c:pt idx="1023">
                  <c:v> 91.81338</c:v>
                </c:pt>
                <c:pt idx="1024">
                  <c:v> 91.80670</c:v>
                </c:pt>
                <c:pt idx="1025">
                  <c:v> 91.80037</c:v>
                </c:pt>
                <c:pt idx="1026">
                  <c:v> 91.79444</c:v>
                </c:pt>
                <c:pt idx="1027">
                  <c:v> 91.78891</c:v>
                </c:pt>
                <c:pt idx="1028">
                  <c:v> 91.78383</c:v>
                </c:pt>
                <c:pt idx="1029">
                  <c:v> 91.77920</c:v>
                </c:pt>
                <c:pt idx="1030">
                  <c:v> 91.77505</c:v>
                </c:pt>
                <c:pt idx="1031">
                  <c:v> 91.77139</c:v>
                </c:pt>
                <c:pt idx="1032">
                  <c:v> 91.76824</c:v>
                </c:pt>
                <c:pt idx="1033">
                  <c:v> 91.76559</c:v>
                </c:pt>
                <c:pt idx="1034">
                  <c:v> 91.76344</c:v>
                </c:pt>
                <c:pt idx="1035">
                  <c:v> 91.76180</c:v>
                </c:pt>
                <c:pt idx="1036">
                  <c:v> 91.76063</c:v>
                </c:pt>
                <c:pt idx="1037">
                  <c:v> 91.75990</c:v>
                </c:pt>
                <c:pt idx="1038">
                  <c:v> 91.75958</c:v>
                </c:pt>
                <c:pt idx="1039">
                  <c:v> 91.75961</c:v>
                </c:pt>
                <c:pt idx="1040">
                  <c:v> 91.75994</c:v>
                </c:pt>
                <c:pt idx="1041">
                  <c:v> 91.76049</c:v>
                </c:pt>
                <c:pt idx="1042">
                  <c:v> 91.76119</c:v>
                </c:pt>
                <c:pt idx="1043">
                  <c:v> 91.76196</c:v>
                </c:pt>
                <c:pt idx="1044">
                  <c:v> 91.76271</c:v>
                </c:pt>
                <c:pt idx="1045">
                  <c:v> 91.76334</c:v>
                </c:pt>
                <c:pt idx="1046">
                  <c:v> 91.76377</c:v>
                </c:pt>
                <c:pt idx="1047">
                  <c:v> 91.76392</c:v>
                </c:pt>
                <c:pt idx="1048">
                  <c:v> 91.76370</c:v>
                </c:pt>
                <c:pt idx="1049">
                  <c:v> 91.76305</c:v>
                </c:pt>
                <c:pt idx="1050">
                  <c:v> 91.76191</c:v>
                </c:pt>
                <c:pt idx="1051">
                  <c:v> 91.76022</c:v>
                </c:pt>
                <c:pt idx="1052">
                  <c:v> 91.75796</c:v>
                </c:pt>
                <c:pt idx="1053">
                  <c:v> 91.75509</c:v>
                </c:pt>
                <c:pt idx="1054">
                  <c:v> 91.75159</c:v>
                </c:pt>
                <c:pt idx="1055">
                  <c:v> 91.74748</c:v>
                </c:pt>
                <c:pt idx="1056">
                  <c:v> 91.74277</c:v>
                </c:pt>
                <c:pt idx="1057">
                  <c:v> 91.73748</c:v>
                </c:pt>
                <c:pt idx="1058">
                  <c:v> 91.73166</c:v>
                </c:pt>
                <c:pt idx="1059">
                  <c:v> 91.72534</c:v>
                </c:pt>
                <c:pt idx="1060">
                  <c:v> 91.71859</c:v>
                </c:pt>
                <c:pt idx="1061">
                  <c:v> 91.71147</c:v>
                </c:pt>
                <c:pt idx="1062">
                  <c:v> 91.70404</c:v>
                </c:pt>
                <c:pt idx="1063">
                  <c:v> 91.69637</c:v>
                </c:pt>
                <c:pt idx="1064">
                  <c:v> 91.68854</c:v>
                </c:pt>
                <c:pt idx="1065">
                  <c:v> 91.68062</c:v>
                </c:pt>
                <c:pt idx="1066">
                  <c:v> 91.67268</c:v>
                </c:pt>
                <c:pt idx="1067">
                  <c:v> 91.66477</c:v>
                </c:pt>
                <c:pt idx="1068">
                  <c:v> 91.65696</c:v>
                </c:pt>
                <c:pt idx="1069">
                  <c:v> 91.64930</c:v>
                </c:pt>
                <c:pt idx="1070">
                  <c:v> 91.64184</c:v>
                </c:pt>
                <c:pt idx="1071">
                  <c:v> 91.63462</c:v>
                </c:pt>
                <c:pt idx="1072">
                  <c:v> 91.62768</c:v>
                </c:pt>
                <c:pt idx="1073">
                  <c:v> 91.62104</c:v>
                </c:pt>
                <c:pt idx="1074">
                  <c:v> 91.61474</c:v>
                </c:pt>
                <c:pt idx="1075">
                  <c:v> 91.60877</c:v>
                </c:pt>
                <c:pt idx="1076">
                  <c:v> 91.60316</c:v>
                </c:pt>
                <c:pt idx="1077">
                  <c:v> 91.59791</c:v>
                </c:pt>
                <c:pt idx="1078">
                  <c:v> 91.59302</c:v>
                </c:pt>
                <c:pt idx="1079">
                  <c:v> 91.58850</c:v>
                </c:pt>
                <c:pt idx="1080">
                  <c:v> 91.58432</c:v>
                </c:pt>
                <c:pt idx="1081">
                  <c:v> 91.58049</c:v>
                </c:pt>
                <c:pt idx="1082">
                  <c:v> 91.57700</c:v>
                </c:pt>
                <c:pt idx="1083">
                  <c:v> 91.57384</c:v>
                </c:pt>
                <c:pt idx="1084">
                  <c:v> 91.57098</c:v>
                </c:pt>
                <c:pt idx="1085">
                  <c:v> 91.56841</c:v>
                </c:pt>
                <c:pt idx="1086">
                  <c:v> 91.56609</c:v>
                </c:pt>
                <c:pt idx="1087">
                  <c:v> 91.56402</c:v>
                </c:pt>
                <c:pt idx="1088">
                  <c:v> 91.56216</c:v>
                </c:pt>
                <c:pt idx="1089">
                  <c:v> 91.56047</c:v>
                </c:pt>
                <c:pt idx="1090">
                  <c:v> 91.55892</c:v>
                </c:pt>
                <c:pt idx="1091">
                  <c:v> 91.55746</c:v>
                </c:pt>
                <c:pt idx="1092">
                  <c:v> 91.55606</c:v>
                </c:pt>
                <c:pt idx="1093">
                  <c:v> 91.55467</c:v>
                </c:pt>
                <c:pt idx="1094">
                  <c:v> 91.55323</c:v>
                </c:pt>
                <c:pt idx="1095">
                  <c:v> 91.55170</c:v>
                </c:pt>
                <c:pt idx="1096">
                  <c:v> 91.55003</c:v>
                </c:pt>
                <c:pt idx="1097">
                  <c:v> 91.54815</c:v>
                </c:pt>
                <c:pt idx="1098">
                  <c:v> 91.54602</c:v>
                </c:pt>
                <c:pt idx="1099">
                  <c:v> 91.54359</c:v>
                </c:pt>
                <c:pt idx="1100">
                  <c:v> 91.54081</c:v>
                </c:pt>
                <c:pt idx="1101">
                  <c:v> 91.53764</c:v>
                </c:pt>
                <c:pt idx="1102">
                  <c:v> 91.53406</c:v>
                </c:pt>
                <c:pt idx="1103">
                  <c:v> 91.53002</c:v>
                </c:pt>
                <c:pt idx="1104">
                  <c:v> 91.52553</c:v>
                </c:pt>
                <c:pt idx="1105">
                  <c:v> 91.52056</c:v>
                </c:pt>
                <c:pt idx="1106">
                  <c:v> 91.51512</c:v>
                </c:pt>
                <c:pt idx="1107">
                  <c:v> 91.50921</c:v>
                </c:pt>
                <c:pt idx="1108">
                  <c:v> 91.50287</c:v>
                </c:pt>
                <c:pt idx="1109">
                  <c:v> 91.49612</c:v>
                </c:pt>
                <c:pt idx="1110">
                  <c:v> 91.48899</c:v>
                </c:pt>
                <c:pt idx="1111">
                  <c:v> 91.48155</c:v>
                </c:pt>
                <c:pt idx="1112">
                  <c:v> 91.47383</c:v>
                </c:pt>
                <c:pt idx="1113">
                  <c:v> 91.46591</c:v>
                </c:pt>
                <c:pt idx="1114">
                  <c:v> 91.45784</c:v>
                </c:pt>
                <c:pt idx="1115">
                  <c:v> 91.44969</c:v>
                </c:pt>
                <c:pt idx="1116">
                  <c:v> 91.44153</c:v>
                </c:pt>
                <c:pt idx="1117">
                  <c:v> 91.43343</c:v>
                </c:pt>
                <c:pt idx="1118">
                  <c:v> 91.42546</c:v>
                </c:pt>
                <c:pt idx="1119">
                  <c:v> 91.41768</c:v>
                </c:pt>
                <c:pt idx="1120">
                  <c:v> 91.41016</c:v>
                </c:pt>
                <c:pt idx="1121">
                  <c:v> 91.40296</c:v>
                </c:pt>
                <c:pt idx="1122">
                  <c:v> 91.39613</c:v>
                </c:pt>
                <c:pt idx="1123">
                  <c:v> 91.38971</c:v>
                </c:pt>
                <c:pt idx="1124">
                  <c:v> 91.38374</c:v>
                </c:pt>
                <c:pt idx="1125">
                  <c:v> 91.37825</c:v>
                </c:pt>
                <c:pt idx="1126">
                  <c:v> 91.37326</c:v>
                </c:pt>
                <c:pt idx="1127">
                  <c:v> 91.36877</c:v>
                </c:pt>
                <c:pt idx="1128">
                  <c:v> 91.36478</c:v>
                </c:pt>
                <c:pt idx="1129">
                  <c:v> 91.36127</c:v>
                </c:pt>
                <c:pt idx="1130">
                  <c:v> 91.35821</c:v>
                </c:pt>
                <c:pt idx="1131">
                  <c:v> 91.35556</c:v>
                </c:pt>
                <c:pt idx="1132">
                  <c:v> 91.35329</c:v>
                </c:pt>
                <c:pt idx="1133">
                  <c:v> 91.35133</c:v>
                </c:pt>
                <c:pt idx="1134">
                  <c:v> 91.34962</c:v>
                </c:pt>
                <c:pt idx="1135">
                  <c:v> 91.34809</c:v>
                </c:pt>
                <c:pt idx="1136">
                  <c:v> 91.34668</c:v>
                </c:pt>
                <c:pt idx="1137">
                  <c:v> 91.34532</c:v>
                </c:pt>
                <c:pt idx="1138">
                  <c:v> 91.34394</c:v>
                </c:pt>
                <c:pt idx="1139">
                  <c:v> 91.34249</c:v>
                </c:pt>
                <c:pt idx="1140">
                  <c:v> 91.34090</c:v>
                </c:pt>
                <c:pt idx="1141">
                  <c:v> 91.33912</c:v>
                </c:pt>
                <c:pt idx="1142">
                  <c:v> 91.33713</c:v>
                </c:pt>
                <c:pt idx="1143">
                  <c:v> 91.33487</c:v>
                </c:pt>
                <c:pt idx="1144">
                  <c:v> 91.33234</c:v>
                </c:pt>
                <c:pt idx="1145">
                  <c:v> 91.32951</c:v>
                </c:pt>
                <c:pt idx="1146">
                  <c:v> 91.32638</c:v>
                </c:pt>
                <c:pt idx="1147">
                  <c:v> 91.32295</c:v>
                </c:pt>
                <c:pt idx="1148">
                  <c:v> 91.31924</c:v>
                </c:pt>
                <c:pt idx="1149">
                  <c:v> 91.31526</c:v>
                </c:pt>
                <c:pt idx="1150">
                  <c:v> 91.31103</c:v>
                </c:pt>
                <c:pt idx="1151">
                  <c:v> 91.30658</c:v>
                </c:pt>
                <c:pt idx="1152">
                  <c:v> 91.30194</c:v>
                </c:pt>
                <c:pt idx="1153">
                  <c:v> 91.29716</c:v>
                </c:pt>
                <c:pt idx="1154">
                  <c:v> 91.29226</c:v>
                </c:pt>
                <c:pt idx="1155">
                  <c:v> 91.28728</c:v>
                </c:pt>
                <c:pt idx="1156">
                  <c:v> 91.28228</c:v>
                </c:pt>
                <c:pt idx="1157">
                  <c:v> 91.27729</c:v>
                </c:pt>
                <c:pt idx="1158">
                  <c:v> 91.27234</c:v>
                </c:pt>
                <c:pt idx="1159">
                  <c:v> 91.26749</c:v>
                </c:pt>
                <c:pt idx="1160">
                  <c:v> 91.26276</c:v>
                </c:pt>
                <c:pt idx="1161">
                  <c:v> 91.25820</c:v>
                </c:pt>
                <c:pt idx="1162">
                  <c:v> 91.25383</c:v>
                </c:pt>
                <c:pt idx="1163">
                  <c:v> 91.24967</c:v>
                </c:pt>
                <c:pt idx="1164">
                  <c:v> 91.24575</c:v>
                </c:pt>
                <c:pt idx="1165">
                  <c:v> 91.24209</c:v>
                </c:pt>
                <c:pt idx="1166">
                  <c:v> 91.23869</c:v>
                </c:pt>
                <c:pt idx="1167">
                  <c:v> 91.23556</c:v>
                </c:pt>
                <c:pt idx="1168">
                  <c:v> 91.23270</c:v>
                </c:pt>
                <c:pt idx="1169">
                  <c:v> 91.23009</c:v>
                </c:pt>
                <c:pt idx="1170">
                  <c:v> 91.22771</c:v>
                </c:pt>
                <c:pt idx="1171">
                  <c:v> 91.22553</c:v>
                </c:pt>
                <c:pt idx="1172">
                  <c:v> 91.22354</c:v>
                </c:pt>
                <c:pt idx="1173">
                  <c:v> 91.22169</c:v>
                </c:pt>
                <c:pt idx="1174">
                  <c:v> 91.21995</c:v>
                </c:pt>
                <c:pt idx="1175">
                  <c:v> 91.21827</c:v>
                </c:pt>
                <c:pt idx="1176">
                  <c:v> 91.21662</c:v>
                </c:pt>
                <c:pt idx="1177">
                  <c:v> 91.21494</c:v>
                </c:pt>
                <c:pt idx="1178">
                  <c:v> 91.21321</c:v>
                </c:pt>
                <c:pt idx="1179">
                  <c:v> 91.21137</c:v>
                </c:pt>
                <c:pt idx="1180">
                  <c:v> 91.20939</c:v>
                </c:pt>
                <c:pt idx="1181">
                  <c:v> 91.20724</c:v>
                </c:pt>
                <c:pt idx="1182">
                  <c:v> 91.20488</c:v>
                </c:pt>
                <c:pt idx="1183">
                  <c:v> 91.20229</c:v>
                </c:pt>
                <c:pt idx="1184">
                  <c:v> 91.19943</c:v>
                </c:pt>
                <c:pt idx="1185">
                  <c:v> 91.19631</c:v>
                </c:pt>
                <c:pt idx="1186">
                  <c:v> 91.19288</c:v>
                </c:pt>
                <c:pt idx="1187">
                  <c:v> 91.18915</c:v>
                </c:pt>
                <c:pt idx="1188">
                  <c:v> 91.18511</c:v>
                </c:pt>
                <c:pt idx="1189">
                  <c:v> 91.18075</c:v>
                </c:pt>
                <c:pt idx="1190">
                  <c:v> 91.17608</c:v>
                </c:pt>
                <c:pt idx="1191">
                  <c:v> 91.17108</c:v>
                </c:pt>
                <c:pt idx="1192">
                  <c:v> 91.16577</c:v>
                </c:pt>
                <c:pt idx="1193">
                  <c:v> 91.16016</c:v>
                </c:pt>
                <c:pt idx="1194">
                  <c:v> 91.15427</c:v>
                </c:pt>
                <c:pt idx="1195">
                  <c:v> 91.14812</c:v>
                </c:pt>
                <c:pt idx="1196">
                  <c:v> 91.14172</c:v>
                </c:pt>
                <c:pt idx="1197">
                  <c:v> 91.13511</c:v>
                </c:pt>
                <c:pt idx="1198">
                  <c:v> 91.12832</c:v>
                </c:pt>
                <c:pt idx="1199">
                  <c:v> 91.12139</c:v>
                </c:pt>
                <c:pt idx="1200">
                  <c:v> 91.11435</c:v>
                </c:pt>
                <c:pt idx="1201">
                  <c:v> 91.10724</c:v>
                </c:pt>
                <c:pt idx="1202">
                  <c:v> 91.10010</c:v>
                </c:pt>
                <c:pt idx="1203">
                  <c:v> 91.09296</c:v>
                </c:pt>
                <c:pt idx="1204">
                  <c:v> 91.08587</c:v>
                </c:pt>
                <c:pt idx="1205">
                  <c:v> 91.07885</c:v>
                </c:pt>
                <c:pt idx="1206">
                  <c:v> 91.07193</c:v>
                </c:pt>
                <c:pt idx="1207">
                  <c:v> 91.06515</c:v>
                </c:pt>
                <c:pt idx="1208">
                  <c:v> 91.05854</c:v>
                </c:pt>
                <c:pt idx="1209">
                  <c:v> 91.05210</c:v>
                </c:pt>
                <c:pt idx="1210">
                  <c:v> 91.04587</c:v>
                </c:pt>
                <c:pt idx="1211">
                  <c:v> 91.03987</c:v>
                </c:pt>
                <c:pt idx="1212">
                  <c:v> 91.03410</c:v>
                </c:pt>
                <c:pt idx="1213">
                  <c:v> 91.02858</c:v>
                </c:pt>
                <c:pt idx="1214">
                  <c:v> 91.02334</c:v>
                </c:pt>
                <c:pt idx="1215">
                  <c:v> 91.01838</c:v>
                </c:pt>
                <c:pt idx="1216">
                  <c:v> 91.01372</c:v>
                </c:pt>
                <c:pt idx="1217">
                  <c:v> 91.00939</c:v>
                </c:pt>
                <c:pt idx="1218">
                  <c:v> 91.00539</c:v>
                </c:pt>
                <c:pt idx="1219">
                  <c:v> 91.00174</c:v>
                </c:pt>
                <c:pt idx="1220">
                  <c:v> 90.99846</c:v>
                </c:pt>
                <c:pt idx="1221">
                  <c:v> 90.99557</c:v>
                </c:pt>
                <c:pt idx="1222">
                  <c:v> 90.99306</c:v>
                </c:pt>
                <c:pt idx="1223">
                  <c:v> 90.99094</c:v>
                </c:pt>
                <c:pt idx="1224">
                  <c:v> 90.98921</c:v>
                </c:pt>
                <c:pt idx="1225">
                  <c:v> 90.98787</c:v>
                </c:pt>
                <c:pt idx="1226">
                  <c:v> 90.98691</c:v>
                </c:pt>
                <c:pt idx="1227">
                  <c:v> 90.98630</c:v>
                </c:pt>
                <c:pt idx="1228">
                  <c:v> 90.98602</c:v>
                </c:pt>
                <c:pt idx="1229">
                  <c:v> 90.98602</c:v>
                </c:pt>
                <c:pt idx="1230">
                  <c:v> 90.98628</c:v>
                </c:pt>
                <c:pt idx="1231">
                  <c:v> 90.98673</c:v>
                </c:pt>
                <c:pt idx="1232">
                  <c:v> 90.98734</c:v>
                </c:pt>
                <c:pt idx="1233">
                  <c:v> 90.98806</c:v>
                </c:pt>
                <c:pt idx="1234">
                  <c:v> 90.98882</c:v>
                </c:pt>
                <c:pt idx="1235">
                  <c:v> 90.98957</c:v>
                </c:pt>
                <c:pt idx="1236">
                  <c:v> 90.99028</c:v>
                </c:pt>
                <c:pt idx="1237">
                  <c:v> 90.99088</c:v>
                </c:pt>
                <c:pt idx="1238">
                  <c:v> 90.99134</c:v>
                </c:pt>
                <c:pt idx="1239">
                  <c:v> 90.99161</c:v>
                </c:pt>
                <c:pt idx="1240">
                  <c:v> 90.99166</c:v>
                </c:pt>
                <c:pt idx="1241">
                  <c:v> 90.99146</c:v>
                </c:pt>
                <c:pt idx="1242">
                  <c:v> 90.99099</c:v>
                </c:pt>
                <c:pt idx="1243">
                  <c:v> 90.99023</c:v>
                </c:pt>
                <c:pt idx="1244">
                  <c:v> 90.98917</c:v>
                </c:pt>
                <c:pt idx="1245">
                  <c:v> 90.98778</c:v>
                </c:pt>
                <c:pt idx="1246">
                  <c:v> 90.98607</c:v>
                </c:pt>
                <c:pt idx="1247">
                  <c:v> 90.98403</c:v>
                </c:pt>
                <c:pt idx="1248">
                  <c:v> 90.98165</c:v>
                </c:pt>
                <c:pt idx="1249">
                  <c:v> 90.97895</c:v>
                </c:pt>
                <c:pt idx="1250">
                  <c:v> 90.97591</c:v>
                </c:pt>
                <c:pt idx="1251">
                  <c:v> 90.97256</c:v>
                </c:pt>
                <c:pt idx="1252">
                  <c:v> 90.96890</c:v>
                </c:pt>
                <c:pt idx="1253">
                  <c:v> 90.96497</c:v>
                </c:pt>
                <c:pt idx="1254">
                  <c:v> 90.96077</c:v>
                </c:pt>
                <c:pt idx="1255">
                  <c:v> 90.95635</c:v>
                </c:pt>
                <c:pt idx="1256">
                  <c:v> 90.95174</c:v>
                </c:pt>
                <c:pt idx="1257">
                  <c:v> 90.94699</c:v>
                </c:pt>
                <c:pt idx="1258">
                  <c:v> 90.94214</c:v>
                </c:pt>
                <c:pt idx="1259">
                  <c:v> 90.93723</c:v>
                </c:pt>
                <c:pt idx="1260">
                  <c:v> 90.93233</c:v>
                </c:pt>
                <c:pt idx="1261">
                  <c:v> 90.92748</c:v>
                </c:pt>
                <c:pt idx="1262">
                  <c:v> 90.92273</c:v>
                </c:pt>
                <c:pt idx="1263">
                  <c:v> 90.91812</c:v>
                </c:pt>
                <c:pt idx="1264">
                  <c:v> 90.91369</c:v>
                </c:pt>
                <c:pt idx="1265">
                  <c:v> 90.90948</c:v>
                </c:pt>
                <c:pt idx="1266">
                  <c:v> 90.90550</c:v>
                </c:pt>
                <c:pt idx="1267">
                  <c:v> 90.90177</c:v>
                </c:pt>
                <c:pt idx="1268">
                  <c:v> 90.89830</c:v>
                </c:pt>
                <c:pt idx="1269">
                  <c:v> 90.89508</c:v>
                </c:pt>
                <c:pt idx="1270">
                  <c:v> 90.89211</c:v>
                </c:pt>
                <c:pt idx="1271">
                  <c:v> 90.88939</c:v>
                </c:pt>
                <c:pt idx="1272">
                  <c:v> 90.88688</c:v>
                </c:pt>
                <c:pt idx="1273">
                  <c:v> 90.88459</c:v>
                </c:pt>
                <c:pt idx="1274">
                  <c:v> 90.88247</c:v>
                </c:pt>
                <c:pt idx="1275">
                  <c:v> 90.88052</c:v>
                </c:pt>
                <c:pt idx="1276">
                  <c:v> 90.87869</c:v>
                </c:pt>
                <c:pt idx="1277">
                  <c:v> 90.87696</c:v>
                </c:pt>
                <c:pt idx="1278">
                  <c:v> 90.87532</c:v>
                </c:pt>
                <c:pt idx="1279">
                  <c:v> 90.87374</c:v>
                </c:pt>
                <c:pt idx="1280">
                  <c:v> 90.87220</c:v>
                </c:pt>
                <c:pt idx="1281">
                  <c:v> 90.87067</c:v>
                </c:pt>
                <c:pt idx="1282">
                  <c:v> 90.86913</c:v>
                </c:pt>
                <c:pt idx="1283">
                  <c:v> 90.86754</c:v>
                </c:pt>
                <c:pt idx="1284">
                  <c:v> 90.86589</c:v>
                </c:pt>
                <c:pt idx="1285">
                  <c:v> 90.86415</c:v>
                </c:pt>
                <c:pt idx="1286">
                  <c:v> 90.86229</c:v>
                </c:pt>
                <c:pt idx="1287">
                  <c:v> 90.86028</c:v>
                </c:pt>
                <c:pt idx="1288">
                  <c:v> 90.85809</c:v>
                </c:pt>
                <c:pt idx="1289">
                  <c:v> 90.85571</c:v>
                </c:pt>
                <c:pt idx="1290">
                  <c:v> 90.85310</c:v>
                </c:pt>
                <c:pt idx="1291">
                  <c:v> 90.85025</c:v>
                </c:pt>
                <c:pt idx="1292">
                  <c:v> 90.84712</c:v>
                </c:pt>
                <c:pt idx="1293">
                  <c:v> 90.84372</c:v>
                </c:pt>
                <c:pt idx="1294">
                  <c:v> 90.84002</c:v>
                </c:pt>
                <c:pt idx="1295">
                  <c:v> 90.83602</c:v>
                </c:pt>
                <c:pt idx="1296">
                  <c:v> 90.83171</c:v>
                </c:pt>
                <c:pt idx="1297">
                  <c:v> 90.82710</c:v>
                </c:pt>
                <c:pt idx="1298">
                  <c:v> 90.82219</c:v>
                </c:pt>
                <c:pt idx="1299">
                  <c:v> 90.81699</c:v>
                </c:pt>
                <c:pt idx="1300">
                  <c:v> 90.81152</c:v>
                </c:pt>
                <c:pt idx="1301">
                  <c:v> 90.80581</c:v>
                </c:pt>
                <c:pt idx="1302">
                  <c:v> 90.79987</c:v>
                </c:pt>
                <c:pt idx="1303">
                  <c:v> 90.79374</c:v>
                </c:pt>
                <c:pt idx="1304">
                  <c:v> 90.78745</c:v>
                </c:pt>
                <c:pt idx="1305">
                  <c:v> 90.78105</c:v>
                </c:pt>
                <c:pt idx="1306">
                  <c:v> 90.77456</c:v>
                </c:pt>
                <c:pt idx="1307">
                  <c:v> 90.76802</c:v>
                </c:pt>
                <c:pt idx="1308">
                  <c:v> 90.76148</c:v>
                </c:pt>
                <c:pt idx="1309">
                  <c:v> 90.75498</c:v>
                </c:pt>
                <c:pt idx="1310">
                  <c:v> 90.74854</c:v>
                </c:pt>
                <c:pt idx="1311">
                  <c:v> 90.74222</c:v>
                </c:pt>
                <c:pt idx="1312">
                  <c:v> 90.73604</c:v>
                </c:pt>
                <c:pt idx="1313">
                  <c:v> 90.73004</c:v>
                </c:pt>
                <c:pt idx="1314">
                  <c:v> 90.72424</c:v>
                </c:pt>
                <c:pt idx="1315">
                  <c:v> 90.71866</c:v>
                </c:pt>
                <c:pt idx="1316">
                  <c:v> 90.71332</c:v>
                </c:pt>
                <c:pt idx="1317">
                  <c:v> 90.70824</c:v>
                </c:pt>
                <c:pt idx="1318">
                  <c:v> 90.70343</c:v>
                </c:pt>
                <c:pt idx="1319">
                  <c:v> 90.69888</c:v>
                </c:pt>
                <c:pt idx="1320">
                  <c:v> 90.69461</c:v>
                </c:pt>
                <c:pt idx="1321">
                  <c:v> 90.69060</c:v>
                </c:pt>
                <c:pt idx="1322">
                  <c:v> 90.68685</c:v>
                </c:pt>
                <c:pt idx="1323">
                  <c:v> 90.68335</c:v>
                </c:pt>
                <c:pt idx="1324">
                  <c:v> 90.68008</c:v>
                </c:pt>
                <c:pt idx="1325">
                  <c:v> 90.67703</c:v>
                </c:pt>
                <c:pt idx="1326">
                  <c:v> 90.67416</c:v>
                </c:pt>
                <c:pt idx="1327">
                  <c:v> 90.67147</c:v>
                </c:pt>
                <c:pt idx="1328">
                  <c:v> 90.66892</c:v>
                </c:pt>
                <c:pt idx="1329">
                  <c:v> 90.66650</c:v>
                </c:pt>
                <c:pt idx="1330">
                  <c:v> 90.66418</c:v>
                </c:pt>
                <c:pt idx="1331">
                  <c:v> 90.66194</c:v>
                </c:pt>
                <c:pt idx="1332">
                  <c:v> 90.65975</c:v>
                </c:pt>
                <c:pt idx="1333">
                  <c:v> 90.65760</c:v>
                </c:pt>
                <c:pt idx="1334">
                  <c:v> 90.65546</c:v>
                </c:pt>
                <c:pt idx="1335">
                  <c:v> 90.65331</c:v>
                </c:pt>
                <c:pt idx="1336">
                  <c:v> 90.65112</c:v>
                </c:pt>
                <c:pt idx="1337">
                  <c:v> 90.64888</c:v>
                </c:pt>
                <c:pt idx="1338">
                  <c:v> 90.64655</c:v>
                </c:pt>
                <c:pt idx="1339">
                  <c:v> 90.64412</c:v>
                </c:pt>
                <c:pt idx="1340">
                  <c:v> 90.64155</c:v>
                </c:pt>
                <c:pt idx="1341">
                  <c:v> 90.63881</c:v>
                </c:pt>
                <c:pt idx="1342">
                  <c:v> 90.63588</c:v>
                </c:pt>
                <c:pt idx="1343">
                  <c:v> 90.63273</c:v>
                </c:pt>
                <c:pt idx="1344">
                  <c:v> 90.62931</c:v>
                </c:pt>
                <c:pt idx="1345">
                  <c:v> 90.62562</c:v>
                </c:pt>
                <c:pt idx="1346">
                  <c:v> 90.62162</c:v>
                </c:pt>
                <c:pt idx="1347">
                  <c:v> 90.61730</c:v>
                </c:pt>
                <c:pt idx="1348">
                  <c:v> 90.61265</c:v>
                </c:pt>
                <c:pt idx="1349">
                  <c:v> 90.60766</c:v>
                </c:pt>
                <c:pt idx="1350">
                  <c:v> 90.60233</c:v>
                </c:pt>
                <c:pt idx="1351">
                  <c:v> 90.59669</c:v>
                </c:pt>
                <c:pt idx="1352">
                  <c:v> 90.59075</c:v>
                </c:pt>
                <c:pt idx="1353">
                  <c:v> 90.58454</c:v>
                </c:pt>
                <c:pt idx="1354">
                  <c:v> 90.57810</c:v>
                </c:pt>
                <c:pt idx="1355">
                  <c:v> 90.57146</c:v>
                </c:pt>
                <c:pt idx="1356">
                  <c:v> 90.56467</c:v>
                </c:pt>
                <c:pt idx="1357">
                  <c:v> 90.55778</c:v>
                </c:pt>
                <c:pt idx="1358">
                  <c:v> 90.55082</c:v>
                </c:pt>
                <c:pt idx="1359">
                  <c:v> 90.54386</c:v>
                </c:pt>
                <c:pt idx="1360">
                  <c:v> 90.53694</c:v>
                </c:pt>
                <c:pt idx="1361">
                  <c:v> 90.53011</c:v>
                </c:pt>
                <c:pt idx="1362">
                  <c:v> 90.52341</c:v>
                </c:pt>
                <c:pt idx="1363">
                  <c:v> 90.51687</c:v>
                </c:pt>
                <c:pt idx="1364">
                  <c:v> 90.51055</c:v>
                </c:pt>
                <c:pt idx="1365">
                  <c:v> 90.50449</c:v>
                </c:pt>
                <c:pt idx="1366">
                  <c:v> 90.49871</c:v>
                </c:pt>
                <c:pt idx="1367">
                  <c:v> 90.49327</c:v>
                </c:pt>
                <c:pt idx="1368">
                  <c:v> 90.48818</c:v>
                </c:pt>
                <c:pt idx="1369">
                  <c:v> 90.48349</c:v>
                </c:pt>
                <c:pt idx="1370">
                  <c:v> 90.47922</c:v>
                </c:pt>
                <c:pt idx="1371">
                  <c:v> 90.47541</c:v>
                </c:pt>
                <c:pt idx="1372">
                  <c:v> 90.47208</c:v>
                </c:pt>
                <c:pt idx="1373">
                  <c:v> 90.46924</c:v>
                </c:pt>
                <c:pt idx="1374">
                  <c:v> 90.46690</c:v>
                </c:pt>
                <c:pt idx="1375">
                  <c:v> 90.46509</c:v>
                </c:pt>
                <c:pt idx="1376">
                  <c:v> 90.46378</c:v>
                </c:pt>
                <c:pt idx="1377">
                  <c:v> 90.46298</c:v>
                </c:pt>
                <c:pt idx="1378">
                  <c:v> 90.46267</c:v>
                </c:pt>
                <c:pt idx="1379">
                  <c:v> 90.46281</c:v>
                </c:pt>
                <c:pt idx="1380">
                  <c:v> 90.46338</c:v>
                </c:pt>
                <c:pt idx="1381">
                  <c:v> 90.46432</c:v>
                </c:pt>
                <c:pt idx="1382">
                  <c:v> 90.46560</c:v>
                </c:pt>
                <c:pt idx="1383">
                  <c:v> 90.46716</c:v>
                </c:pt>
                <c:pt idx="1384">
                  <c:v> 90.46894</c:v>
                </c:pt>
                <c:pt idx="1385">
                  <c:v> 90.47088</c:v>
                </c:pt>
                <c:pt idx="1386">
                  <c:v> 90.47291</c:v>
                </c:pt>
                <c:pt idx="1387">
                  <c:v> 90.47498</c:v>
                </c:pt>
                <c:pt idx="1388">
                  <c:v> 90.47701</c:v>
                </c:pt>
                <c:pt idx="1389">
                  <c:v> 90.47896</c:v>
                </c:pt>
                <c:pt idx="1390">
                  <c:v> 90.48075</c:v>
                </c:pt>
                <c:pt idx="1391">
                  <c:v> 90.48233</c:v>
                </c:pt>
                <c:pt idx="1392">
                  <c:v> 90.48366</c:v>
                </c:pt>
                <c:pt idx="1393">
                  <c:v> 90.48468</c:v>
                </c:pt>
                <c:pt idx="1394">
                  <c:v> 90.48535</c:v>
                </c:pt>
                <c:pt idx="1395">
                  <c:v> 90.48563</c:v>
                </c:pt>
                <c:pt idx="1396">
                  <c:v> 90.48549</c:v>
                </c:pt>
                <c:pt idx="1397">
                  <c:v> 90.48489</c:v>
                </c:pt>
                <c:pt idx="1398">
                  <c:v> 90.48383</c:v>
                </c:pt>
                <c:pt idx="1399">
                  <c:v> 90.48228</c:v>
                </c:pt>
                <c:pt idx="1400">
                  <c:v> 90.48023</c:v>
                </c:pt>
                <c:pt idx="1401">
                  <c:v> 90.47769</c:v>
                </c:pt>
                <c:pt idx="1402">
                  <c:v> 90.47466</c:v>
                </c:pt>
                <c:pt idx="1403">
                  <c:v> 90.47115</c:v>
                </c:pt>
                <c:pt idx="1404">
                  <c:v> 90.46720</c:v>
                </c:pt>
                <c:pt idx="1405">
                  <c:v> 90.46282</c:v>
                </c:pt>
                <c:pt idx="1406">
                  <c:v> 90.45808</c:v>
                </c:pt>
                <c:pt idx="1407">
                  <c:v> 90.45300</c:v>
                </c:pt>
                <c:pt idx="1408">
                  <c:v> 90.44766</c:v>
                </c:pt>
                <c:pt idx="1409">
                  <c:v> 90.44210</c:v>
                </c:pt>
                <c:pt idx="1410">
                  <c:v> 90.43639</c:v>
                </c:pt>
                <c:pt idx="1411">
                  <c:v> 90.43061</c:v>
                </c:pt>
                <c:pt idx="1412">
                  <c:v> 90.42481</c:v>
                </c:pt>
                <c:pt idx="1413">
                  <c:v> 90.41906</c:v>
                </c:pt>
                <c:pt idx="1414">
                  <c:v> 90.41343</c:v>
                </c:pt>
                <c:pt idx="1415">
                  <c:v> 90.40798</c:v>
                </c:pt>
                <c:pt idx="1416">
                  <c:v> 90.40275</c:v>
                </c:pt>
                <c:pt idx="1417">
                  <c:v> 90.39781</c:v>
                </c:pt>
                <c:pt idx="1418">
                  <c:v> 90.39317</c:v>
                </c:pt>
                <c:pt idx="1419">
                  <c:v> 90.38886</c:v>
                </c:pt>
                <c:pt idx="1420">
                  <c:v> 90.38491</c:v>
                </c:pt>
                <c:pt idx="1421">
                  <c:v> 90.38131</c:v>
                </c:pt>
                <c:pt idx="1422">
                  <c:v> 90.37808</c:v>
                </c:pt>
                <c:pt idx="1423">
                  <c:v> 90.37520</c:v>
                </c:pt>
                <c:pt idx="1424">
                  <c:v> 90.37264</c:v>
                </c:pt>
                <c:pt idx="1425">
                  <c:v> 90.37040</c:v>
                </c:pt>
                <c:pt idx="1426">
                  <c:v> 90.36843</c:v>
                </c:pt>
                <c:pt idx="1427">
                  <c:v> 90.36670</c:v>
                </c:pt>
                <c:pt idx="1428">
                  <c:v> 90.36519</c:v>
                </c:pt>
                <c:pt idx="1429">
                  <c:v> 90.36384</c:v>
                </c:pt>
                <c:pt idx="1430">
                  <c:v> 90.36263</c:v>
                </c:pt>
                <c:pt idx="1431">
                  <c:v> 90.36151</c:v>
                </c:pt>
                <c:pt idx="1432">
                  <c:v> 90.36044</c:v>
                </c:pt>
                <c:pt idx="1433">
                  <c:v> 90.35940</c:v>
                </c:pt>
                <c:pt idx="1434">
                  <c:v> 90.35836</c:v>
                </c:pt>
                <c:pt idx="1435">
                  <c:v> 90.35729</c:v>
                </c:pt>
                <c:pt idx="1436">
                  <c:v> 90.35616</c:v>
                </c:pt>
                <c:pt idx="1437">
                  <c:v> 90.35497</c:v>
                </c:pt>
                <c:pt idx="1438">
                  <c:v> 90.35370</c:v>
                </c:pt>
                <c:pt idx="1439">
                  <c:v> 90.35236</c:v>
                </c:pt>
                <c:pt idx="1440">
                  <c:v> 90.35093</c:v>
                </c:pt>
                <c:pt idx="1441">
                  <c:v> 90.34944</c:v>
                </c:pt>
                <c:pt idx="1442">
                  <c:v> 90.34789</c:v>
                </c:pt>
                <c:pt idx="1443">
                  <c:v> 90.34628</c:v>
                </c:pt>
                <c:pt idx="1444">
                  <c:v> 90.34465</c:v>
                </c:pt>
                <c:pt idx="1445">
                  <c:v> 90.34299</c:v>
                </c:pt>
                <c:pt idx="1446">
                  <c:v> 90.34132</c:v>
                </c:pt>
                <c:pt idx="1447">
                  <c:v> 90.33965</c:v>
                </c:pt>
                <c:pt idx="1448">
                  <c:v> 90.33799</c:v>
                </c:pt>
                <c:pt idx="1449">
                  <c:v> 90.33633</c:v>
                </c:pt>
                <c:pt idx="1450">
                  <c:v> 90.33467</c:v>
                </c:pt>
                <c:pt idx="1451">
                  <c:v> 90.33300</c:v>
                </c:pt>
                <c:pt idx="1452">
                  <c:v> 90.33131</c:v>
                </c:pt>
                <c:pt idx="1453">
                  <c:v> 90.32959</c:v>
                </c:pt>
                <c:pt idx="1454">
                  <c:v> 90.32780</c:v>
                </c:pt>
                <c:pt idx="1455">
                  <c:v> 90.32593</c:v>
                </c:pt>
                <c:pt idx="1456">
                  <c:v> 90.32395</c:v>
                </c:pt>
                <c:pt idx="1457">
                  <c:v> 90.32183</c:v>
                </c:pt>
                <c:pt idx="1458">
                  <c:v> 90.31955</c:v>
                </c:pt>
                <c:pt idx="1459">
                  <c:v> 90.31708</c:v>
                </c:pt>
                <c:pt idx="1460">
                  <c:v> 90.31440</c:v>
                </c:pt>
                <c:pt idx="1461">
                  <c:v> 90.31149</c:v>
                </c:pt>
                <c:pt idx="1462">
                  <c:v> 90.30834</c:v>
                </c:pt>
                <c:pt idx="1463">
                  <c:v> 90.30492</c:v>
                </c:pt>
                <c:pt idx="1464">
                  <c:v> 90.30124</c:v>
                </c:pt>
                <c:pt idx="1465">
                  <c:v> 90.29730</c:v>
                </c:pt>
                <c:pt idx="1466">
                  <c:v> 90.29308</c:v>
                </c:pt>
                <c:pt idx="1467">
                  <c:v> 90.28861</c:v>
                </c:pt>
                <c:pt idx="1468">
                  <c:v> 90.28390</c:v>
                </c:pt>
                <c:pt idx="1469">
                  <c:v> 90.27896</c:v>
                </c:pt>
                <c:pt idx="1470">
                  <c:v> 90.27382</c:v>
                </c:pt>
                <c:pt idx="1471">
                  <c:v> 90.26852</c:v>
                </c:pt>
                <c:pt idx="1472">
                  <c:v> 90.26309</c:v>
                </c:pt>
                <c:pt idx="1473">
                  <c:v> 90.25758</c:v>
                </c:pt>
                <c:pt idx="1474">
                  <c:v> 90.25203</c:v>
                </c:pt>
                <c:pt idx="1475">
                  <c:v> 90.24650</c:v>
                </c:pt>
                <c:pt idx="1476">
                  <c:v> 90.24105</c:v>
                </c:pt>
                <c:pt idx="1477">
                  <c:v> 90.23574</c:v>
                </c:pt>
                <c:pt idx="1478">
                  <c:v> 90.23064</c:v>
                </c:pt>
                <c:pt idx="1479">
                  <c:v> 90.22580</c:v>
                </c:pt>
                <c:pt idx="1480">
                  <c:v> 90.22127</c:v>
                </c:pt>
                <c:pt idx="1481">
                  <c:v> 90.21712</c:v>
                </c:pt>
                <c:pt idx="1482">
                  <c:v> 90.21338</c:v>
                </c:pt>
                <c:pt idx="1483">
                  <c:v> 90.21009</c:v>
                </c:pt>
                <c:pt idx="1484">
                  <c:v> 90.20728</c:v>
                </c:pt>
                <c:pt idx="1485">
                  <c:v> 90.20496</c:v>
                </c:pt>
                <c:pt idx="1486">
                  <c:v> 90.20314</c:v>
                </c:pt>
                <c:pt idx="1487">
                  <c:v> 90.20180</c:v>
                </c:pt>
                <c:pt idx="1488">
                  <c:v> 90.20092</c:v>
                </c:pt>
                <c:pt idx="1489">
                  <c:v> 90.20046</c:v>
                </c:pt>
                <c:pt idx="1490">
                  <c:v> 90.20038</c:v>
                </c:pt>
                <c:pt idx="1491">
                  <c:v> 90.20061</c:v>
                </c:pt>
                <c:pt idx="1492">
                  <c:v> 90.20110</c:v>
                </c:pt>
                <c:pt idx="1493">
                  <c:v> 90.20178</c:v>
                </c:pt>
                <c:pt idx="1494">
                  <c:v> 90.20255</c:v>
                </c:pt>
                <c:pt idx="1495">
                  <c:v> 90.20336</c:v>
                </c:pt>
                <c:pt idx="1496">
                  <c:v> 90.20411</c:v>
                </c:pt>
                <c:pt idx="1497">
                  <c:v> 90.20473</c:v>
                </c:pt>
                <c:pt idx="1498">
                  <c:v> 90.20516</c:v>
                </c:pt>
                <c:pt idx="1499">
                  <c:v> 90.20532</c:v>
                </c:pt>
                <c:pt idx="1500">
                  <c:v> 90.20516</c:v>
                </c:pt>
                <c:pt idx="1501">
                  <c:v> 90.20463</c:v>
                </c:pt>
                <c:pt idx="1502">
                  <c:v> 90.20369</c:v>
                </c:pt>
                <c:pt idx="1503">
                  <c:v> 90.20231</c:v>
                </c:pt>
                <c:pt idx="1504">
                  <c:v> 90.20048</c:v>
                </c:pt>
                <c:pt idx="1505">
                  <c:v> 90.19820</c:v>
                </c:pt>
                <c:pt idx="1506">
                  <c:v> 90.19547</c:v>
                </c:pt>
                <c:pt idx="1507">
                  <c:v> 90.19230</c:v>
                </c:pt>
                <c:pt idx="1508">
                  <c:v> 90.18871</c:v>
                </c:pt>
                <c:pt idx="1509">
                  <c:v> 90.18475</c:v>
                </c:pt>
                <c:pt idx="1510">
                  <c:v> 90.18044</c:v>
                </c:pt>
                <c:pt idx="1511">
                  <c:v> 90.17582</c:v>
                </c:pt>
                <c:pt idx="1512">
                  <c:v> 90.17095</c:v>
                </c:pt>
                <c:pt idx="1513">
                  <c:v> 90.16587</c:v>
                </c:pt>
                <c:pt idx="1514">
                  <c:v> 90.16063</c:v>
                </c:pt>
                <c:pt idx="1515">
                  <c:v> 90.15527</c:v>
                </c:pt>
                <c:pt idx="1516">
                  <c:v> 90.14986</c:v>
                </c:pt>
                <c:pt idx="1517">
                  <c:v> 90.14443</c:v>
                </c:pt>
                <c:pt idx="1518">
                  <c:v> 90.13904</c:v>
                </c:pt>
                <c:pt idx="1519">
                  <c:v> 90.13372</c:v>
                </c:pt>
                <c:pt idx="1520">
                  <c:v> 90.12853</c:v>
                </c:pt>
                <c:pt idx="1521">
                  <c:v> 90.12350</c:v>
                </c:pt>
                <c:pt idx="1522">
                  <c:v> 90.11867</c:v>
                </c:pt>
                <c:pt idx="1523">
                  <c:v> 90.11408</c:v>
                </c:pt>
                <c:pt idx="1524">
                  <c:v> 90.10976</c:v>
                </c:pt>
                <c:pt idx="1525">
                  <c:v> 90.10577</c:v>
                </c:pt>
                <c:pt idx="1526">
                  <c:v> 90.10211</c:v>
                </c:pt>
                <c:pt idx="1527">
                  <c:v> 90.09883</c:v>
                </c:pt>
                <c:pt idx="1528">
                  <c:v> 90.09596</c:v>
                </c:pt>
                <c:pt idx="1529">
                  <c:v> 90.09351</c:v>
                </c:pt>
                <c:pt idx="1530">
                  <c:v> 90.09151</c:v>
                </c:pt>
                <c:pt idx="1531">
                  <c:v> 90.08998</c:v>
                </c:pt>
                <c:pt idx="1532">
                  <c:v> 90.08893</c:v>
                </c:pt>
                <c:pt idx="1533">
                  <c:v> 90.08837</c:v>
                </c:pt>
                <c:pt idx="1534">
                  <c:v> 90.08831</c:v>
                </c:pt>
                <c:pt idx="1535">
                  <c:v> 90.08873</c:v>
                </c:pt>
                <c:pt idx="1536">
                  <c:v> 90.08962</c:v>
                </c:pt>
                <c:pt idx="1537">
                  <c:v> 90.09098</c:v>
                </c:pt>
                <c:pt idx="1538">
                  <c:v> 90.09277</c:v>
                </c:pt>
                <c:pt idx="1539">
                  <c:v> 90.09498</c:v>
                </c:pt>
                <c:pt idx="1540">
                  <c:v> 90.09756</c:v>
                </c:pt>
                <c:pt idx="1541">
                  <c:v> 90.10048</c:v>
                </c:pt>
                <c:pt idx="1542">
                  <c:v> 90.10366</c:v>
                </c:pt>
                <c:pt idx="1543">
                  <c:v> 90.10707</c:v>
                </c:pt>
                <c:pt idx="1544">
                  <c:v> 90.11062</c:v>
                </c:pt>
                <c:pt idx="1545">
                  <c:v> 90.11426</c:v>
                </c:pt>
                <c:pt idx="1546">
                  <c:v> 90.11790</c:v>
                </c:pt>
                <c:pt idx="1547">
                  <c:v> 90.12145</c:v>
                </c:pt>
                <c:pt idx="1548">
                  <c:v> 90.12483</c:v>
                </c:pt>
                <c:pt idx="1549">
                  <c:v> 90.12794</c:v>
                </c:pt>
                <c:pt idx="1550">
                  <c:v> 90.13069</c:v>
                </c:pt>
                <c:pt idx="1551">
                  <c:v> 90.13298</c:v>
                </c:pt>
                <c:pt idx="1552">
                  <c:v> 90.13473</c:v>
                </c:pt>
                <c:pt idx="1553">
                  <c:v> 90.13585</c:v>
                </c:pt>
                <c:pt idx="1554">
                  <c:v> 90.13627</c:v>
                </c:pt>
                <c:pt idx="1555">
                  <c:v> 90.13594</c:v>
                </c:pt>
                <c:pt idx="1556">
                  <c:v> 90.13480</c:v>
                </c:pt>
                <c:pt idx="1557">
                  <c:v> 90.13283</c:v>
                </c:pt>
                <c:pt idx="1558">
                  <c:v> 90.13002</c:v>
                </c:pt>
                <c:pt idx="1559">
                  <c:v> 90.12638</c:v>
                </c:pt>
                <c:pt idx="1560">
                  <c:v> 90.12193</c:v>
                </c:pt>
                <c:pt idx="1561">
                  <c:v> 90.11673</c:v>
                </c:pt>
                <c:pt idx="1562">
                  <c:v> 90.11085</c:v>
                </c:pt>
                <c:pt idx="1563">
                  <c:v> 90.10436</c:v>
                </c:pt>
                <c:pt idx="1564">
                  <c:v> 90.09738</c:v>
                </c:pt>
                <c:pt idx="1565">
                  <c:v> 90.09000</c:v>
                </c:pt>
                <c:pt idx="1566">
                  <c:v> 90.08236</c:v>
                </c:pt>
                <c:pt idx="1567">
                  <c:v> 90.07457</c:v>
                </c:pt>
                <c:pt idx="1568">
                  <c:v> 90.06676</c:v>
                </c:pt>
                <c:pt idx="1569">
                  <c:v> 90.05905</c:v>
                </c:pt>
                <c:pt idx="1570">
                  <c:v> 90.05157</c:v>
                </c:pt>
                <c:pt idx="1571">
                  <c:v> 90.04442</c:v>
                </c:pt>
                <c:pt idx="1572">
                  <c:v> 90.03770</c:v>
                </c:pt>
                <c:pt idx="1573">
                  <c:v> 90.03149</c:v>
                </c:pt>
                <c:pt idx="1574">
                  <c:v> 90.02585</c:v>
                </c:pt>
                <c:pt idx="1575">
                  <c:v> 90.02084</c:v>
                </c:pt>
                <c:pt idx="1576">
                  <c:v> 90.01649</c:v>
                </c:pt>
                <c:pt idx="1577">
                  <c:v> 90.01282</c:v>
                </c:pt>
                <c:pt idx="1578">
                  <c:v> 90.00982</c:v>
                </c:pt>
                <c:pt idx="1579">
                  <c:v> 90.00748</c:v>
                </c:pt>
                <c:pt idx="1580">
                  <c:v> 90.00576</c:v>
                </c:pt>
                <c:pt idx="1581">
                  <c:v> 90.00464</c:v>
                </c:pt>
                <c:pt idx="1582">
                  <c:v> 90.00405</c:v>
                </c:pt>
                <c:pt idx="1583">
                  <c:v> 90.00396</c:v>
                </c:pt>
                <c:pt idx="1584">
                  <c:v> 90.00429</c:v>
                </c:pt>
                <c:pt idx="1585">
                  <c:v> 90.00499</c:v>
                </c:pt>
                <c:pt idx="1586">
                  <c:v> 90.00599</c:v>
                </c:pt>
                <c:pt idx="1587">
                  <c:v> 90.00722</c:v>
                </c:pt>
                <c:pt idx="1588">
                  <c:v> 90.00864</c:v>
                </c:pt>
                <c:pt idx="1589">
                  <c:v> 90.01017</c:v>
                </c:pt>
                <c:pt idx="1590">
                  <c:v> 90.01174</c:v>
                </c:pt>
                <c:pt idx="1591">
                  <c:v> 90.01331</c:v>
                </c:pt>
                <c:pt idx="1592">
                  <c:v> 90.01479</c:v>
                </c:pt>
                <c:pt idx="1593">
                  <c:v> 90.01614</c:v>
                </c:pt>
                <c:pt idx="1594">
                  <c:v> 90.01728</c:v>
                </c:pt>
                <c:pt idx="1595">
                  <c:v> 90.01815</c:v>
                </c:pt>
                <c:pt idx="1596">
                  <c:v> 90.01869</c:v>
                </c:pt>
                <c:pt idx="1597">
                  <c:v> 90.01884</c:v>
                </c:pt>
                <c:pt idx="1598">
                  <c:v> 90.01854</c:v>
                </c:pt>
                <c:pt idx="1599">
                  <c:v> 90.01776</c:v>
                </c:pt>
                <c:pt idx="1600">
                  <c:v> 90.01645</c:v>
                </c:pt>
                <c:pt idx="1601">
                  <c:v> 90.01459</c:v>
                </c:pt>
                <c:pt idx="1602">
                  <c:v> 90.01215</c:v>
                </c:pt>
                <c:pt idx="1603">
                  <c:v> 90.00914</c:v>
                </c:pt>
                <c:pt idx="1604">
                  <c:v> 90.00555</c:v>
                </c:pt>
                <c:pt idx="1605">
                  <c:v> 90.00140</c:v>
                </c:pt>
                <c:pt idx="1606">
                  <c:v> 89.99674</c:v>
                </c:pt>
                <c:pt idx="1607">
                  <c:v> 89.99161</c:v>
                </c:pt>
                <c:pt idx="1608">
                  <c:v> 89.98605</c:v>
                </c:pt>
                <c:pt idx="1609">
                  <c:v> 89.98014</c:v>
                </c:pt>
                <c:pt idx="1610">
                  <c:v> 89.97393</c:v>
                </c:pt>
                <c:pt idx="1611">
                  <c:v> 89.96749</c:v>
                </c:pt>
                <c:pt idx="1612">
                  <c:v> 89.96092</c:v>
                </c:pt>
                <c:pt idx="1613">
                  <c:v> 89.95426</c:v>
                </c:pt>
                <c:pt idx="1614">
                  <c:v> 89.94761</c:v>
                </c:pt>
                <c:pt idx="1615">
                  <c:v> 89.94104</c:v>
                </c:pt>
                <c:pt idx="1616">
                  <c:v> 89.93461</c:v>
                </c:pt>
                <c:pt idx="1617">
                  <c:v> 89.92839</c:v>
                </c:pt>
                <c:pt idx="1618">
                  <c:v> 89.92246</c:v>
                </c:pt>
                <c:pt idx="1619">
                  <c:v> 89.91687</c:v>
                </c:pt>
                <c:pt idx="1620">
                  <c:v> 89.91169</c:v>
                </c:pt>
                <c:pt idx="1621">
                  <c:v> 89.90695</c:v>
                </c:pt>
                <c:pt idx="1622">
                  <c:v> 89.90272</c:v>
                </c:pt>
                <c:pt idx="1623">
                  <c:v> 89.89902</c:v>
                </c:pt>
                <c:pt idx="1624">
                  <c:v> 89.89589</c:v>
                </c:pt>
                <c:pt idx="1625">
                  <c:v> 89.89336</c:v>
                </c:pt>
                <c:pt idx="1626">
                  <c:v> 89.89142</c:v>
                </c:pt>
                <c:pt idx="1627">
                  <c:v> 89.89010</c:v>
                </c:pt>
                <c:pt idx="1628">
                  <c:v> 89.88939</c:v>
                </c:pt>
                <c:pt idx="1629">
                  <c:v> 89.88928</c:v>
                </c:pt>
                <c:pt idx="1630">
                  <c:v> 89.88975</c:v>
                </c:pt>
                <c:pt idx="1631">
                  <c:v> 89.89076</c:v>
                </c:pt>
                <c:pt idx="1632">
                  <c:v> 89.89229</c:v>
                </c:pt>
                <c:pt idx="1633">
                  <c:v> 89.89430</c:v>
                </c:pt>
                <c:pt idx="1634">
                  <c:v> 89.89673</c:v>
                </c:pt>
                <c:pt idx="1635">
                  <c:v> 89.89954</c:v>
                </c:pt>
                <c:pt idx="1636">
                  <c:v> 89.90266</c:v>
                </c:pt>
                <c:pt idx="1637">
                  <c:v> 89.90604</c:v>
                </c:pt>
                <c:pt idx="1638">
                  <c:v> 89.90959</c:v>
                </c:pt>
                <c:pt idx="1639">
                  <c:v> 89.91326</c:v>
                </c:pt>
                <c:pt idx="1640">
                  <c:v> 89.91695</c:v>
                </c:pt>
                <c:pt idx="1641">
                  <c:v> 89.92059</c:v>
                </c:pt>
                <c:pt idx="1642">
                  <c:v> 89.92410</c:v>
                </c:pt>
                <c:pt idx="1643">
                  <c:v> 89.92739</c:v>
                </c:pt>
                <c:pt idx="1644">
                  <c:v> 89.93039</c:v>
                </c:pt>
                <c:pt idx="1645">
                  <c:v> 89.93302</c:v>
                </c:pt>
                <c:pt idx="1646">
                  <c:v> 89.93520</c:v>
                </c:pt>
                <c:pt idx="1647">
                  <c:v> 89.93686</c:v>
                </c:pt>
                <c:pt idx="1648">
                  <c:v> 89.93795</c:v>
                </c:pt>
                <c:pt idx="1649">
                  <c:v> 89.93844</c:v>
                </c:pt>
                <c:pt idx="1650">
                  <c:v> 89.93828</c:v>
                </c:pt>
                <c:pt idx="1651">
                  <c:v> 89.93746</c:v>
                </c:pt>
                <c:pt idx="1652">
                  <c:v> 89.93599</c:v>
                </c:pt>
                <c:pt idx="1653">
                  <c:v> 89.93388</c:v>
                </c:pt>
                <c:pt idx="1654">
                  <c:v> 89.93118</c:v>
                </c:pt>
                <c:pt idx="1655">
                  <c:v> 89.92792</c:v>
                </c:pt>
                <c:pt idx="1656">
                  <c:v> 89.92417</c:v>
                </c:pt>
                <c:pt idx="1657">
                  <c:v> 89.91999</c:v>
                </c:pt>
                <c:pt idx="1658">
                  <c:v> 89.91546</c:v>
                </c:pt>
                <c:pt idx="1659">
                  <c:v> 89.91068</c:v>
                </c:pt>
                <c:pt idx="1660">
                  <c:v> 89.90572</c:v>
                </c:pt>
                <c:pt idx="1661">
                  <c:v> 89.90069</c:v>
                </c:pt>
                <c:pt idx="1662">
                  <c:v> 89.89567</c:v>
                </c:pt>
                <c:pt idx="1663">
                  <c:v> 89.89076</c:v>
                </c:pt>
                <c:pt idx="1664">
                  <c:v> 89.88603</c:v>
                </c:pt>
                <c:pt idx="1665">
                  <c:v> 89.88156</c:v>
                </c:pt>
                <c:pt idx="1666">
                  <c:v> 89.87743</c:v>
                </c:pt>
                <c:pt idx="1667">
                  <c:v> 89.87369</c:v>
                </c:pt>
                <c:pt idx="1668">
                  <c:v> 89.87039</c:v>
                </c:pt>
                <c:pt idx="1669">
                  <c:v> 89.86758</c:v>
                </c:pt>
                <c:pt idx="1670">
                  <c:v> 89.86527</c:v>
                </c:pt>
                <c:pt idx="1671">
                  <c:v> 89.86350</c:v>
                </c:pt>
                <c:pt idx="1672">
                  <c:v> 89.86225</c:v>
                </c:pt>
                <c:pt idx="1673">
                  <c:v> 89.86153</c:v>
                </c:pt>
                <c:pt idx="1674">
                  <c:v> 89.86131</c:v>
                </c:pt>
                <c:pt idx="1675">
                  <c:v> 89.86156</c:v>
                </c:pt>
                <c:pt idx="1676">
                  <c:v> 89.86225</c:v>
                </c:pt>
                <c:pt idx="1677">
                  <c:v> 89.86330</c:v>
                </c:pt>
                <c:pt idx="1678">
                  <c:v> 89.86467</c:v>
                </c:pt>
                <c:pt idx="1679">
                  <c:v> 89.86629</c:v>
                </c:pt>
                <c:pt idx="1680">
                  <c:v> 89.86808</c:v>
                </c:pt>
                <c:pt idx="1681">
                  <c:v> 89.86996</c:v>
                </c:pt>
                <c:pt idx="1682">
                  <c:v> 89.87187</c:v>
                </c:pt>
                <c:pt idx="1683">
                  <c:v> 89.87373</c:v>
                </c:pt>
                <c:pt idx="1684">
                  <c:v> 89.87546</c:v>
                </c:pt>
                <c:pt idx="1685">
                  <c:v> 89.87699</c:v>
                </c:pt>
                <c:pt idx="1686">
                  <c:v> 89.87827</c:v>
                </c:pt>
                <c:pt idx="1687">
                  <c:v> 89.87922</c:v>
                </c:pt>
                <c:pt idx="1688">
                  <c:v> 89.87980</c:v>
                </c:pt>
                <c:pt idx="1689">
                  <c:v> 89.87997</c:v>
                </c:pt>
                <c:pt idx="1690">
                  <c:v> 89.87969</c:v>
                </c:pt>
                <c:pt idx="1691">
                  <c:v> 89.87894</c:v>
                </c:pt>
                <c:pt idx="1692">
                  <c:v> 89.87770</c:v>
                </c:pt>
                <c:pt idx="1693">
                  <c:v> 89.87596</c:v>
                </c:pt>
                <c:pt idx="1694">
                  <c:v> 89.87373</c:v>
                </c:pt>
                <c:pt idx="1695">
                  <c:v> 89.87100</c:v>
                </c:pt>
                <c:pt idx="1696">
                  <c:v> 89.86781</c:v>
                </c:pt>
                <c:pt idx="1697">
                  <c:v> 89.86419</c:v>
                </c:pt>
                <c:pt idx="1698">
                  <c:v> 89.86018</c:v>
                </c:pt>
                <c:pt idx="1699">
                  <c:v> 89.85582</c:v>
                </c:pt>
                <c:pt idx="1700">
                  <c:v> 89.85118</c:v>
                </c:pt>
                <c:pt idx="1701">
                  <c:v> 89.84631</c:v>
                </c:pt>
                <c:pt idx="1702">
                  <c:v> 89.84129</c:v>
                </c:pt>
                <c:pt idx="1703">
                  <c:v> 89.83618</c:v>
                </c:pt>
                <c:pt idx="1704">
                  <c:v> 89.83105</c:v>
                </c:pt>
                <c:pt idx="1705">
                  <c:v> 89.82598</c:v>
                </c:pt>
                <c:pt idx="1706">
                  <c:v> 89.82103</c:v>
                </c:pt>
                <c:pt idx="1707">
                  <c:v> 89.81626</c:v>
                </c:pt>
                <c:pt idx="1708">
                  <c:v> 89.81174</c:v>
                </c:pt>
                <c:pt idx="1709">
                  <c:v> 89.80749</c:v>
                </c:pt>
                <c:pt idx="1710">
                  <c:v> 89.80356</c:v>
                </c:pt>
                <c:pt idx="1711">
                  <c:v> 89.79997</c:v>
                </c:pt>
                <c:pt idx="1712">
                  <c:v> 89.79674</c:v>
                </c:pt>
                <c:pt idx="1713">
                  <c:v> 89.79386</c:v>
                </c:pt>
                <c:pt idx="1714">
                  <c:v> 89.79134</c:v>
                </c:pt>
                <c:pt idx="1715">
                  <c:v> 89.78916</c:v>
                </c:pt>
                <c:pt idx="1716">
                  <c:v> 89.78730</c:v>
                </c:pt>
                <c:pt idx="1717">
                  <c:v> 89.78574</c:v>
                </c:pt>
                <c:pt idx="1718">
                  <c:v> 89.78445</c:v>
                </c:pt>
                <c:pt idx="1719">
                  <c:v> 89.78341</c:v>
                </c:pt>
                <c:pt idx="1720">
                  <c:v> 89.78258</c:v>
                </c:pt>
                <c:pt idx="1721">
                  <c:v> 89.78194</c:v>
                </c:pt>
                <c:pt idx="1722">
                  <c:v> 89.78146</c:v>
                </c:pt>
                <c:pt idx="1723">
                  <c:v> 89.78113</c:v>
                </c:pt>
                <c:pt idx="1724">
                  <c:v> 89.78093</c:v>
                </c:pt>
                <c:pt idx="1725">
                  <c:v> 89.78084</c:v>
                </c:pt>
                <c:pt idx="1726">
                  <c:v> 89.78085</c:v>
                </c:pt>
                <c:pt idx="1727">
                  <c:v> 89.78096</c:v>
                </c:pt>
                <c:pt idx="1728">
                  <c:v> 89.78116</c:v>
                </c:pt>
                <c:pt idx="1729">
                  <c:v> 89.78146</c:v>
                </c:pt>
                <c:pt idx="1730">
                  <c:v> 89.78185</c:v>
                </c:pt>
                <c:pt idx="1731">
                  <c:v> 89.78234</c:v>
                </c:pt>
                <c:pt idx="1732">
                  <c:v> 89.78292</c:v>
                </c:pt>
                <c:pt idx="1733">
                  <c:v> 89.78360</c:v>
                </c:pt>
                <c:pt idx="1734">
                  <c:v> 89.78437</c:v>
                </c:pt>
                <c:pt idx="1735">
                  <c:v> 89.78524</c:v>
                </c:pt>
                <c:pt idx="1736">
                  <c:v> 89.78619</c:v>
                </c:pt>
                <c:pt idx="1737">
                  <c:v> 89.78723</c:v>
                </c:pt>
                <c:pt idx="1738">
                  <c:v> 89.78835</c:v>
                </c:pt>
                <c:pt idx="1739">
                  <c:v> 89.78952</c:v>
                </c:pt>
                <c:pt idx="1740">
                  <c:v> 89.79074</c:v>
                </c:pt>
                <c:pt idx="1741">
                  <c:v> 89.79200</c:v>
                </c:pt>
                <c:pt idx="1742">
                  <c:v> 89.79325</c:v>
                </c:pt>
                <c:pt idx="1743">
                  <c:v> 89.79449</c:v>
                </c:pt>
                <c:pt idx="1744">
                  <c:v> 89.79568</c:v>
                </c:pt>
                <c:pt idx="1745">
                  <c:v> 89.79680</c:v>
                </c:pt>
                <c:pt idx="1746">
                  <c:v> 89.79782</c:v>
                </c:pt>
                <c:pt idx="1747">
                  <c:v> 89.79871</c:v>
                </c:pt>
                <c:pt idx="1748">
                  <c:v> 89.79946</c:v>
                </c:pt>
                <c:pt idx="1749">
                  <c:v> 89.80002</c:v>
                </c:pt>
                <c:pt idx="1750">
                  <c:v> 89.80038</c:v>
                </c:pt>
                <c:pt idx="1751">
                  <c:v> 89.80051</c:v>
                </c:pt>
                <c:pt idx="1752">
                  <c:v> 89.80039</c:v>
                </c:pt>
                <c:pt idx="1753">
                  <c:v> 89.80001</c:v>
                </c:pt>
                <c:pt idx="1754">
                  <c:v> 89.79936</c:v>
                </c:pt>
                <c:pt idx="1755">
                  <c:v> 89.79843</c:v>
                </c:pt>
                <c:pt idx="1756">
                  <c:v> 89.79722</c:v>
                </c:pt>
                <c:pt idx="1757">
                  <c:v> 89.79573</c:v>
                </c:pt>
                <c:pt idx="1758">
                  <c:v> 89.79397</c:v>
                </c:pt>
                <c:pt idx="1759">
                  <c:v> 89.79195</c:v>
                </c:pt>
                <c:pt idx="1760">
                  <c:v> 89.78967</c:v>
                </c:pt>
                <c:pt idx="1761">
                  <c:v> 89.78717</c:v>
                </c:pt>
                <c:pt idx="1762">
                  <c:v> 89.78447</c:v>
                </c:pt>
                <c:pt idx="1763">
                  <c:v> 89.78158</c:v>
                </c:pt>
                <c:pt idx="1764">
                  <c:v> 89.77855</c:v>
                </c:pt>
                <c:pt idx="1765">
                  <c:v> 89.77540</c:v>
                </c:pt>
                <c:pt idx="1766">
                  <c:v> 89.77216</c:v>
                </c:pt>
                <c:pt idx="1767">
                  <c:v> 89.76888</c:v>
                </c:pt>
                <c:pt idx="1768">
                  <c:v> 89.76559</c:v>
                </c:pt>
                <c:pt idx="1769">
                  <c:v> 89.76232</c:v>
                </c:pt>
                <c:pt idx="1770">
                  <c:v> 89.75912</c:v>
                </c:pt>
                <c:pt idx="1771">
                  <c:v> 89.75603</c:v>
                </c:pt>
                <c:pt idx="1772">
                  <c:v> 89.75308</c:v>
                </c:pt>
                <c:pt idx="1773">
                  <c:v> 89.75033</c:v>
                </c:pt>
                <c:pt idx="1774">
                  <c:v> 89.74781</c:v>
                </c:pt>
                <c:pt idx="1775">
                  <c:v> 89.74557</c:v>
                </c:pt>
                <c:pt idx="1776">
                  <c:v> 89.74365</c:v>
                </c:pt>
                <c:pt idx="1777">
                  <c:v> 89.74210</c:v>
                </c:pt>
                <c:pt idx="1778">
                  <c:v> 89.74095</c:v>
                </c:pt>
                <c:pt idx="1779">
                  <c:v> 89.74024</c:v>
                </c:pt>
                <c:pt idx="1780">
                  <c:v> 89.74000</c:v>
                </c:pt>
                <c:pt idx="1781">
                  <c:v> 89.74025</c:v>
                </c:pt>
                <c:pt idx="1782">
                  <c:v> 89.74101</c:v>
                </c:pt>
                <c:pt idx="1783">
                  <c:v> 89.74228</c:v>
                </c:pt>
                <c:pt idx="1784">
                  <c:v> 89.74405</c:v>
                </c:pt>
                <c:pt idx="1785">
                  <c:v> 89.74631</c:v>
                </c:pt>
                <c:pt idx="1786">
                  <c:v> 89.74901</c:v>
                </c:pt>
                <c:pt idx="1787">
                  <c:v> 89.75211</c:v>
                </c:pt>
                <c:pt idx="1788">
                  <c:v> 89.75554</c:v>
                </c:pt>
                <c:pt idx="1789">
                  <c:v> 89.75924</c:v>
                </c:pt>
                <c:pt idx="1790">
                  <c:v> 89.76312</c:v>
                </c:pt>
                <c:pt idx="1791">
                  <c:v> 89.76710</c:v>
                </c:pt>
                <c:pt idx="1792">
                  <c:v> 89.77109</c:v>
                </c:pt>
                <c:pt idx="1793">
                  <c:v> 89.77500</c:v>
                </c:pt>
                <c:pt idx="1794">
                  <c:v> 89.77874</c:v>
                </c:pt>
                <c:pt idx="1795">
                  <c:v> 89.78225</c:v>
                </c:pt>
                <c:pt idx="1796">
                  <c:v> 89.78543</c:v>
                </c:pt>
                <c:pt idx="1797">
                  <c:v> 89.78823</c:v>
                </c:pt>
                <c:pt idx="1798">
                  <c:v> 89.79060</c:v>
                </c:pt>
                <c:pt idx="1799">
                  <c:v> 89.79251</c:v>
                </c:pt>
                <c:pt idx="1800">
                  <c:v> 89.79393</c:v>
                </c:pt>
                <c:pt idx="1801">
                  <c:v> 89.79485</c:v>
                </c:pt>
                <c:pt idx="1802">
                  <c:v> 89.79527</c:v>
                </c:pt>
                <c:pt idx="1803">
                  <c:v> 89.79520</c:v>
                </c:pt>
                <c:pt idx="1804">
                  <c:v> 89.79465</c:v>
                </c:pt>
                <c:pt idx="1805">
                  <c:v> 89.79364</c:v>
                </c:pt>
                <c:pt idx="1806">
                  <c:v> 89.79218</c:v>
                </c:pt>
                <c:pt idx="1807">
                  <c:v> 89.79031</c:v>
                </c:pt>
                <c:pt idx="1808">
                  <c:v> 89.78805</c:v>
                </c:pt>
                <c:pt idx="1809">
                  <c:v> 89.78542</c:v>
                </c:pt>
                <c:pt idx="1810">
                  <c:v> 89.78246</c:v>
                </c:pt>
                <c:pt idx="1811">
                  <c:v> 89.77919</c:v>
                </c:pt>
                <c:pt idx="1812">
                  <c:v> 89.77564</c:v>
                </c:pt>
                <c:pt idx="1813">
                  <c:v> 89.77184</c:v>
                </c:pt>
                <c:pt idx="1814">
                  <c:v> 89.76783</c:v>
                </c:pt>
                <c:pt idx="1815">
                  <c:v> 89.76365</c:v>
                </c:pt>
                <c:pt idx="1816">
                  <c:v> 89.75933</c:v>
                </c:pt>
                <c:pt idx="1817">
                  <c:v> 89.75493</c:v>
                </c:pt>
                <c:pt idx="1818">
                  <c:v> 89.75049</c:v>
                </c:pt>
                <c:pt idx="1819">
                  <c:v> 89.74606</c:v>
                </c:pt>
                <c:pt idx="1820">
                  <c:v> 89.74168</c:v>
                </c:pt>
                <c:pt idx="1821">
                  <c:v> 89.73741</c:v>
                </c:pt>
                <c:pt idx="1822">
                  <c:v> 89.73328</c:v>
                </c:pt>
                <c:pt idx="1823">
                  <c:v> 89.72933</c:v>
                </c:pt>
                <c:pt idx="1824">
                  <c:v> 89.72559</c:v>
                </c:pt>
                <c:pt idx="1825">
                  <c:v> 89.72210</c:v>
                </c:pt>
                <c:pt idx="1826">
                  <c:v> 89.71887</c:v>
                </c:pt>
                <c:pt idx="1827">
                  <c:v> 89.71592</c:v>
                </c:pt>
                <c:pt idx="1828">
                  <c:v> 89.71325</c:v>
                </c:pt>
                <c:pt idx="1829">
                  <c:v> 89.71086</c:v>
                </c:pt>
                <c:pt idx="1830">
                  <c:v> 89.70876</c:v>
                </c:pt>
                <c:pt idx="1831">
                  <c:v> 89.70692</c:v>
                </c:pt>
                <c:pt idx="1832">
                  <c:v> 89.70534</c:v>
                </c:pt>
                <c:pt idx="1833">
                  <c:v> 89.70400</c:v>
                </c:pt>
                <c:pt idx="1834">
                  <c:v> 89.70289</c:v>
                </c:pt>
                <c:pt idx="1835">
                  <c:v> 89.70198</c:v>
                </c:pt>
                <c:pt idx="1836">
                  <c:v> 89.70126</c:v>
                </c:pt>
                <c:pt idx="1837">
                  <c:v> 89.70071</c:v>
                </c:pt>
                <c:pt idx="1838">
                  <c:v> 89.70031</c:v>
                </c:pt>
                <c:pt idx="1839">
                  <c:v> 89.70003</c:v>
                </c:pt>
                <c:pt idx="1840">
                  <c:v> 89.69986</c:v>
                </c:pt>
                <c:pt idx="1841">
                  <c:v> 89.69976</c:v>
                </c:pt>
                <c:pt idx="1842">
                  <c:v> 89.69973</c:v>
                </c:pt>
                <c:pt idx="1843">
                  <c:v> 89.69972</c:v>
                </c:pt>
                <c:pt idx="1844">
                  <c:v> 89.69972</c:v>
                </c:pt>
                <c:pt idx="1845">
                  <c:v> 89.69970</c:v>
                </c:pt>
                <c:pt idx="1846">
                  <c:v> 89.69962</c:v>
                </c:pt>
                <c:pt idx="1847">
                  <c:v> 89.69947</c:v>
                </c:pt>
                <c:pt idx="1848">
                  <c:v> 89.69921</c:v>
                </c:pt>
                <c:pt idx="1849">
                  <c:v> 89.69882</c:v>
                </c:pt>
                <c:pt idx="1850">
                  <c:v> 89.69828</c:v>
                </c:pt>
                <c:pt idx="1851">
                  <c:v> 89.69756</c:v>
                </c:pt>
                <c:pt idx="1852">
                  <c:v> 89.69664</c:v>
                </c:pt>
                <c:pt idx="1853">
                  <c:v> 89.69552</c:v>
                </c:pt>
                <c:pt idx="1854">
                  <c:v> 89.69417</c:v>
                </c:pt>
                <c:pt idx="1855">
                  <c:v> 89.69259</c:v>
                </c:pt>
                <c:pt idx="1856">
                  <c:v> 89.69079</c:v>
                </c:pt>
                <c:pt idx="1857">
                  <c:v> 89.68877</c:v>
                </c:pt>
                <c:pt idx="1858">
                  <c:v> 89.68653</c:v>
                </c:pt>
                <c:pt idx="1859">
                  <c:v> 89.68408</c:v>
                </c:pt>
                <c:pt idx="1860">
                  <c:v> 89.68145</c:v>
                </c:pt>
                <c:pt idx="1861">
                  <c:v> 89.67866</c:v>
                </c:pt>
                <c:pt idx="1862">
                  <c:v> 89.67573</c:v>
                </c:pt>
                <c:pt idx="1863">
                  <c:v> 89.67269</c:v>
                </c:pt>
                <c:pt idx="1864">
                  <c:v> 89.66957</c:v>
                </c:pt>
                <c:pt idx="1865">
                  <c:v> 89.66638</c:v>
                </c:pt>
                <c:pt idx="1866">
                  <c:v> 89.66316</c:v>
                </c:pt>
                <c:pt idx="1867">
                  <c:v> 89.65992</c:v>
                </c:pt>
                <c:pt idx="1868">
                  <c:v> 89.65669</c:v>
                </c:pt>
                <c:pt idx="1869">
                  <c:v> 89.65348</c:v>
                </c:pt>
                <c:pt idx="1870">
                  <c:v> 89.65030</c:v>
                </c:pt>
                <c:pt idx="1871">
                  <c:v> 89.64717</c:v>
                </c:pt>
                <c:pt idx="1872">
                  <c:v> 89.64409</c:v>
                </c:pt>
                <c:pt idx="1873">
                  <c:v> 89.64106</c:v>
                </c:pt>
                <c:pt idx="1874">
                  <c:v> 89.63810</c:v>
                </c:pt>
                <c:pt idx="1875">
                  <c:v> 89.63520</c:v>
                </c:pt>
                <c:pt idx="1876">
                  <c:v> 89.63239</c:v>
                </c:pt>
                <c:pt idx="1877">
                  <c:v> 89.62968</c:v>
                </c:pt>
                <c:pt idx="1878">
                  <c:v> 89.62707</c:v>
                </c:pt>
                <c:pt idx="1879">
                  <c:v> 89.62459</c:v>
                </c:pt>
                <c:pt idx="1880">
                  <c:v> 89.62228</c:v>
                </c:pt>
                <c:pt idx="1881">
                  <c:v> 89.62015</c:v>
                </c:pt>
                <c:pt idx="1882">
                  <c:v> 89.61825</c:v>
                </c:pt>
                <c:pt idx="1883">
                  <c:v> 89.61662</c:v>
                </c:pt>
                <c:pt idx="1884">
                  <c:v> 89.61531</c:v>
                </c:pt>
                <c:pt idx="1885">
                  <c:v> 89.61437</c:v>
                </c:pt>
                <c:pt idx="1886">
                  <c:v> 89.61384</c:v>
                </c:pt>
                <c:pt idx="1887">
                  <c:v> 89.61377</c:v>
                </c:pt>
                <c:pt idx="1888">
                  <c:v> 89.61420</c:v>
                </c:pt>
                <c:pt idx="1889">
                  <c:v> 89.61518</c:v>
                </c:pt>
                <c:pt idx="1890">
                  <c:v> 89.61674</c:v>
                </c:pt>
                <c:pt idx="1891">
                  <c:v> 89.61890</c:v>
                </c:pt>
                <c:pt idx="1892">
                  <c:v> 89.62169</c:v>
                </c:pt>
                <c:pt idx="1893">
                  <c:v> 89.62509</c:v>
                </c:pt>
                <c:pt idx="1894">
                  <c:v> 89.62911</c:v>
                </c:pt>
                <c:pt idx="1895">
                  <c:v> 89.63372</c:v>
                </c:pt>
                <c:pt idx="1896">
                  <c:v> 89.63887</c:v>
                </c:pt>
                <c:pt idx="1897">
                  <c:v> 89.64451</c:v>
                </c:pt>
                <c:pt idx="1898">
                  <c:v> 89.65057</c:v>
                </c:pt>
                <c:pt idx="1899">
                  <c:v> 89.65698</c:v>
                </c:pt>
                <c:pt idx="1900">
                  <c:v> 89.66363</c:v>
                </c:pt>
                <c:pt idx="1901">
                  <c:v> 89.67044</c:v>
                </c:pt>
                <c:pt idx="1902">
                  <c:v> 89.67730</c:v>
                </c:pt>
                <c:pt idx="1903">
                  <c:v> 89.68411</c:v>
                </c:pt>
                <c:pt idx="1904">
                  <c:v> 89.69076</c:v>
                </c:pt>
                <c:pt idx="1905">
                  <c:v> 89.69715</c:v>
                </c:pt>
                <c:pt idx="1906">
                  <c:v> 89.70318</c:v>
                </c:pt>
                <c:pt idx="1907">
                  <c:v> 89.70878</c:v>
                </c:pt>
                <c:pt idx="1908">
                  <c:v> 89.71387</c:v>
                </c:pt>
                <c:pt idx="1909">
                  <c:v> 89.71840</c:v>
                </c:pt>
                <c:pt idx="1910">
                  <c:v> 89.72230</c:v>
                </c:pt>
                <c:pt idx="1911">
                  <c:v> 89.72553</c:v>
                </c:pt>
                <c:pt idx="1912">
                  <c:v> 89.72807</c:v>
                </c:pt>
                <c:pt idx="1913">
                  <c:v> 89.72989</c:v>
                </c:pt>
                <c:pt idx="1914">
                  <c:v> 89.73099</c:v>
                </c:pt>
                <c:pt idx="1915">
                  <c:v> 89.73136</c:v>
                </c:pt>
                <c:pt idx="1916">
                  <c:v> 89.73099</c:v>
                </c:pt>
                <c:pt idx="1917">
                  <c:v> 89.72991</c:v>
                </c:pt>
                <c:pt idx="1918">
                  <c:v> 89.72812</c:v>
                </c:pt>
                <c:pt idx="1919">
                  <c:v> 89.72565</c:v>
                </c:pt>
                <c:pt idx="1920">
                  <c:v> 89.72251</c:v>
                </c:pt>
                <c:pt idx="1921">
                  <c:v> 89.71873</c:v>
                </c:pt>
                <c:pt idx="1922">
                  <c:v> 89.71434</c:v>
                </c:pt>
                <c:pt idx="1923">
                  <c:v> 89.70939</c:v>
                </c:pt>
                <c:pt idx="1924">
                  <c:v> 89.70393</c:v>
                </c:pt>
                <c:pt idx="1925">
                  <c:v> 89.69801</c:v>
                </c:pt>
                <c:pt idx="1926">
                  <c:v> 89.69170</c:v>
                </c:pt>
                <c:pt idx="1927">
                  <c:v> 89.68507</c:v>
                </c:pt>
                <c:pt idx="1928">
                  <c:v> 89.67820</c:v>
                </c:pt>
                <c:pt idx="1929">
                  <c:v> 89.67117</c:v>
                </c:pt>
                <c:pt idx="1930">
                  <c:v> 89.66407</c:v>
                </c:pt>
                <c:pt idx="1931">
                  <c:v> 89.65698</c:v>
                </c:pt>
                <c:pt idx="1932">
                  <c:v> 89.65001</c:v>
                </c:pt>
                <c:pt idx="1933">
                  <c:v> 89.64323</c:v>
                </c:pt>
                <c:pt idx="1934">
                  <c:v> 89.63674</c:v>
                </c:pt>
                <c:pt idx="1935">
                  <c:v> 89.63061</c:v>
                </c:pt>
                <c:pt idx="1936">
                  <c:v> 89.62490</c:v>
                </c:pt>
                <c:pt idx="1937">
                  <c:v> 89.61970</c:v>
                </c:pt>
                <c:pt idx="1938">
                  <c:v> 89.61503</c:v>
                </c:pt>
                <c:pt idx="1939">
                  <c:v> 89.61096</c:v>
                </c:pt>
                <c:pt idx="1940">
                  <c:v> 89.60749</c:v>
                </c:pt>
                <c:pt idx="1941">
                  <c:v> 89.60466</c:v>
                </c:pt>
                <c:pt idx="1942">
                  <c:v> 89.60247</c:v>
                </c:pt>
                <c:pt idx="1943">
                  <c:v> 89.60091</c:v>
                </c:pt>
                <c:pt idx="1944">
                  <c:v> 89.59998</c:v>
                </c:pt>
                <c:pt idx="1945">
                  <c:v> 89.59964</c:v>
                </c:pt>
                <c:pt idx="1946">
                  <c:v> 89.59987</c:v>
                </c:pt>
                <c:pt idx="1947">
                  <c:v> 89.60062</c:v>
                </c:pt>
                <c:pt idx="1948">
                  <c:v> 89.60186</c:v>
                </c:pt>
                <c:pt idx="1949">
                  <c:v> 89.60352</c:v>
                </c:pt>
                <c:pt idx="1950">
                  <c:v> 89.60554</c:v>
                </c:pt>
                <c:pt idx="1951">
                  <c:v> 89.60786</c:v>
                </c:pt>
                <c:pt idx="1952">
                  <c:v> 89.61040</c:v>
                </c:pt>
                <c:pt idx="1953">
                  <c:v> 89.61311</c:v>
                </c:pt>
                <c:pt idx="1954">
                  <c:v> 89.61589</c:v>
                </c:pt>
                <c:pt idx="1955">
                  <c:v> 89.61867</c:v>
                </c:pt>
                <c:pt idx="1956">
                  <c:v> 89.62138</c:v>
                </c:pt>
                <c:pt idx="1957">
                  <c:v> 89.62394</c:v>
                </c:pt>
                <c:pt idx="1958">
                  <c:v> 89.62628</c:v>
                </c:pt>
                <c:pt idx="1959">
                  <c:v> 89.62835</c:v>
                </c:pt>
                <c:pt idx="1960">
                  <c:v> 89.63008</c:v>
                </c:pt>
                <c:pt idx="1961">
                  <c:v> 89.63144</c:v>
                </c:pt>
                <c:pt idx="1962">
                  <c:v> 89.63237</c:v>
                </c:pt>
                <c:pt idx="1963">
                  <c:v> 89.63286</c:v>
                </c:pt>
                <c:pt idx="1964">
                  <c:v> 89.63290</c:v>
                </c:pt>
                <c:pt idx="1965">
                  <c:v> 89.63247</c:v>
                </c:pt>
                <c:pt idx="1966">
                  <c:v> 89.63160</c:v>
                </c:pt>
                <c:pt idx="1967">
                  <c:v> 89.63029</c:v>
                </c:pt>
                <c:pt idx="1968">
                  <c:v> 89.62858</c:v>
                </c:pt>
                <c:pt idx="1969">
                  <c:v> 89.62648</c:v>
                </c:pt>
                <c:pt idx="1970">
                  <c:v> 89.62405</c:v>
                </c:pt>
                <c:pt idx="1971">
                  <c:v> 89.62133</c:v>
                </c:pt>
                <c:pt idx="1972">
                  <c:v> 89.61835</c:v>
                </c:pt>
                <c:pt idx="1973">
                  <c:v> 89.61518</c:v>
                </c:pt>
                <c:pt idx="1974">
                  <c:v> 89.61183</c:v>
                </c:pt>
                <c:pt idx="1975">
                  <c:v> 89.60836</c:v>
                </c:pt>
                <c:pt idx="1976">
                  <c:v> 89.60481</c:v>
                </c:pt>
                <c:pt idx="1977">
                  <c:v> 89.60121</c:v>
                </c:pt>
                <c:pt idx="1978">
                  <c:v> 89.59760</c:v>
                </c:pt>
                <c:pt idx="1979">
                  <c:v> 89.59399</c:v>
                </c:pt>
                <c:pt idx="1980">
                  <c:v> 89.59042</c:v>
                </c:pt>
                <c:pt idx="1981">
                  <c:v> 89.58691</c:v>
                </c:pt>
                <c:pt idx="1982">
                  <c:v> 89.58349</c:v>
                </c:pt>
                <c:pt idx="1983">
                  <c:v> 89.58019</c:v>
                </c:pt>
                <c:pt idx="1984">
                  <c:v> 89.57701</c:v>
                </c:pt>
                <c:pt idx="1985">
                  <c:v> 89.57399</c:v>
                </c:pt>
                <c:pt idx="1986">
                  <c:v> 89.57116</c:v>
                </c:pt>
                <c:pt idx="1987">
                  <c:v> 89.56854</c:v>
                </c:pt>
                <c:pt idx="1988">
                  <c:v> 89.56616</c:v>
                </c:pt>
                <c:pt idx="1989">
                  <c:v> 89.56406</c:v>
                </c:pt>
                <c:pt idx="1990">
                  <c:v> 89.56228</c:v>
                </c:pt>
                <c:pt idx="1991">
                  <c:v> 89.56083</c:v>
                </c:pt>
                <c:pt idx="1992">
                  <c:v> 89.55976</c:v>
                </c:pt>
                <c:pt idx="1993">
                  <c:v> 89.55910</c:v>
                </c:pt>
                <c:pt idx="1994">
                  <c:v> 89.55885</c:v>
                </c:pt>
                <c:pt idx="1995">
                  <c:v> 89.55906</c:v>
                </c:pt>
                <c:pt idx="1996">
                  <c:v> 89.55972</c:v>
                </c:pt>
                <c:pt idx="1997">
                  <c:v> 89.56085</c:v>
                </c:pt>
                <c:pt idx="1998">
                  <c:v> 89.56244</c:v>
                </c:pt>
                <c:pt idx="1999">
                  <c:v> 89.56448</c:v>
                </c:pt>
                <c:pt idx="2000">
                  <c:v> 89.56695</c:v>
                </c:pt>
                <c:pt idx="2001">
                  <c:v> 89.56982</c:v>
                </c:pt>
                <c:pt idx="2002">
                  <c:v> 89.57304</c:v>
                </c:pt>
                <c:pt idx="2003">
                  <c:v> 89.57658</c:v>
                </c:pt>
                <c:pt idx="2004">
                  <c:v> 89.58037</c:v>
                </c:pt>
                <c:pt idx="2005">
                  <c:v> 89.58437</c:v>
                </c:pt>
                <c:pt idx="2006">
                  <c:v> 89.58851</c:v>
                </c:pt>
                <c:pt idx="2007">
                  <c:v> 89.59273</c:v>
                </c:pt>
                <c:pt idx="2008">
                  <c:v> 89.59697</c:v>
                </c:pt>
                <c:pt idx="2009">
                  <c:v> 89.60117</c:v>
                </c:pt>
                <c:pt idx="2010">
                  <c:v> 89.60527</c:v>
                </c:pt>
                <c:pt idx="2011">
                  <c:v> 89.60922</c:v>
                </c:pt>
                <c:pt idx="2012">
                  <c:v> 89.61298</c:v>
                </c:pt>
                <c:pt idx="2013">
                  <c:v> 89.61650</c:v>
                </c:pt>
                <c:pt idx="2014">
                  <c:v> 89.61977</c:v>
                </c:pt>
                <c:pt idx="2015">
                  <c:v> 89.62274</c:v>
                </c:pt>
                <c:pt idx="2016">
                  <c:v> 89.62541</c:v>
                </c:pt>
                <c:pt idx="2017">
                  <c:v> 89.62775</c:v>
                </c:pt>
                <c:pt idx="2018">
                  <c:v> 89.62975</c:v>
                </c:pt>
                <c:pt idx="2019">
                  <c:v> 89.63140</c:v>
                </c:pt>
                <c:pt idx="2020">
                  <c:v> 89.63271</c:v>
                </c:pt>
                <c:pt idx="2021">
                  <c:v> 89.63366</c:v>
                </c:pt>
                <c:pt idx="2022">
                  <c:v> 89.63426</c:v>
                </c:pt>
                <c:pt idx="2023">
                  <c:v> 89.63449</c:v>
                </c:pt>
                <c:pt idx="2024">
                  <c:v> 89.63435</c:v>
                </c:pt>
                <c:pt idx="2025">
                  <c:v> 89.63384</c:v>
                </c:pt>
                <c:pt idx="2026">
                  <c:v> 89.63295</c:v>
                </c:pt>
                <c:pt idx="2027">
                  <c:v> 89.63168</c:v>
                </c:pt>
                <c:pt idx="2028">
                  <c:v> 89.63004</c:v>
                </c:pt>
                <c:pt idx="2029">
                  <c:v> 89.62803</c:v>
                </c:pt>
                <c:pt idx="2030">
                  <c:v> 89.62566</c:v>
                </c:pt>
                <c:pt idx="2031">
                  <c:v> 89.62295</c:v>
                </c:pt>
                <c:pt idx="2032">
                  <c:v> 89.61993</c:v>
                </c:pt>
                <c:pt idx="2033">
                  <c:v> 89.61662</c:v>
                </c:pt>
                <c:pt idx="2034">
                  <c:v> 89.61307</c:v>
                </c:pt>
                <c:pt idx="2035">
                  <c:v> 89.60934</c:v>
                </c:pt>
                <c:pt idx="2036">
                  <c:v> 89.60549</c:v>
                </c:pt>
                <c:pt idx="2037">
                  <c:v> 89.60157</c:v>
                </c:pt>
                <c:pt idx="2038">
                  <c:v> 89.59767</c:v>
                </c:pt>
                <c:pt idx="2039">
                  <c:v> 89.59385</c:v>
                </c:pt>
                <c:pt idx="2040">
                  <c:v> 89.59019</c:v>
                </c:pt>
                <c:pt idx="2041">
                  <c:v> 89.58678</c:v>
                </c:pt>
                <c:pt idx="2042">
                  <c:v> 89.58367</c:v>
                </c:pt>
                <c:pt idx="2043">
                  <c:v> 89.58095</c:v>
                </c:pt>
                <c:pt idx="2044">
                  <c:v> 89.57866</c:v>
                </c:pt>
                <c:pt idx="2045">
                  <c:v> 89.57687</c:v>
                </c:pt>
                <c:pt idx="2046">
                  <c:v> 89.57561</c:v>
                </c:pt>
                <c:pt idx="2047">
                  <c:v> 89.57490</c:v>
                </c:pt>
                <c:pt idx="2048">
                  <c:v> 89.57477</c:v>
                </c:pt>
                <c:pt idx="2049">
                  <c:v> 89.57522</c:v>
                </c:pt>
                <c:pt idx="2050">
                  <c:v> 89.57624</c:v>
                </c:pt>
                <c:pt idx="2051">
                  <c:v> 89.57780</c:v>
                </c:pt>
                <c:pt idx="2052">
                  <c:v> 89.57987</c:v>
                </c:pt>
                <c:pt idx="2053">
                  <c:v> 89.58240</c:v>
                </c:pt>
                <c:pt idx="2054">
                  <c:v> 89.58534</c:v>
                </c:pt>
                <c:pt idx="2055">
                  <c:v> 89.58862</c:v>
                </c:pt>
                <c:pt idx="2056">
                  <c:v> 89.59217</c:v>
                </c:pt>
                <c:pt idx="2057">
                  <c:v> 89.59592</c:v>
                </c:pt>
                <c:pt idx="2058">
                  <c:v> 89.59978</c:v>
                </c:pt>
                <c:pt idx="2059">
                  <c:v> 89.60369</c:v>
                </c:pt>
                <c:pt idx="2060">
                  <c:v> 89.60757</c:v>
                </c:pt>
                <c:pt idx="2061">
                  <c:v> 89.61136</c:v>
                </c:pt>
                <c:pt idx="2062">
                  <c:v> 89.61499</c:v>
                </c:pt>
                <c:pt idx="2063">
                  <c:v> 89.61842</c:v>
                </c:pt>
                <c:pt idx="2064">
                  <c:v> 89.62160</c:v>
                </c:pt>
                <c:pt idx="2065">
                  <c:v> 89.62448</c:v>
                </c:pt>
                <c:pt idx="2066">
                  <c:v> 89.62704</c:v>
                </c:pt>
                <c:pt idx="2067">
                  <c:v> 89.62926</c:v>
                </c:pt>
                <c:pt idx="2068">
                  <c:v> 89.63112</c:v>
                </c:pt>
                <c:pt idx="2069">
                  <c:v> 89.63263</c:v>
                </c:pt>
                <c:pt idx="2070">
                  <c:v> 89.63376</c:v>
                </c:pt>
                <c:pt idx="2071">
                  <c:v> 89.63453</c:v>
                </c:pt>
                <c:pt idx="2072">
                  <c:v> 89.63492</c:v>
                </c:pt>
                <c:pt idx="2073">
                  <c:v> 89.63494</c:v>
                </c:pt>
                <c:pt idx="2074">
                  <c:v> 89.63459</c:v>
                </c:pt>
                <c:pt idx="2075">
                  <c:v> 89.63387</c:v>
                </c:pt>
                <c:pt idx="2076">
                  <c:v> 89.63277</c:v>
                </c:pt>
                <c:pt idx="2077">
                  <c:v> 89.63128</c:v>
                </c:pt>
                <c:pt idx="2078">
                  <c:v> 89.62940</c:v>
                </c:pt>
                <c:pt idx="2079">
                  <c:v> 89.62713</c:v>
                </c:pt>
                <c:pt idx="2080">
                  <c:v> 89.62448</c:v>
                </c:pt>
                <c:pt idx="2081">
                  <c:v> 89.62143</c:v>
                </c:pt>
                <c:pt idx="2082">
                  <c:v> 89.61800</c:v>
                </c:pt>
                <c:pt idx="2083">
                  <c:v> 89.61420</c:v>
                </c:pt>
                <c:pt idx="2084">
                  <c:v> 89.61006</c:v>
                </c:pt>
                <c:pt idx="2085">
                  <c:v> 89.60560</c:v>
                </c:pt>
                <c:pt idx="2086">
                  <c:v> 89.60086</c:v>
                </c:pt>
                <c:pt idx="2087">
                  <c:v> 89.59588</c:v>
                </c:pt>
                <c:pt idx="2088">
                  <c:v> 89.59072</c:v>
                </c:pt>
                <c:pt idx="2089">
                  <c:v> 89.58544</c:v>
                </c:pt>
                <c:pt idx="2090">
                  <c:v> 89.58010</c:v>
                </c:pt>
                <c:pt idx="2091">
                  <c:v> 89.57478</c:v>
                </c:pt>
                <c:pt idx="2092">
                  <c:v> 89.56953</c:v>
                </c:pt>
                <c:pt idx="2093">
                  <c:v> 89.56442</c:v>
                </c:pt>
                <c:pt idx="2094">
                  <c:v> 89.55952</c:v>
                </c:pt>
                <c:pt idx="2095">
                  <c:v> 89.55487</c:v>
                </c:pt>
                <c:pt idx="2096">
                  <c:v> 89.55054</c:v>
                </c:pt>
                <c:pt idx="2097">
                  <c:v> 89.54655</c:v>
                </c:pt>
                <c:pt idx="2098">
                  <c:v> 89.54294</c:v>
                </c:pt>
                <c:pt idx="2099">
                  <c:v> 89.53972</c:v>
                </c:pt>
                <c:pt idx="2100">
                  <c:v> 89.53692</c:v>
                </c:pt>
                <c:pt idx="2101">
                  <c:v> 89.53451</c:v>
                </c:pt>
                <c:pt idx="2102">
                  <c:v> 89.53251</c:v>
                </c:pt>
                <c:pt idx="2103">
                  <c:v> 89.53088</c:v>
                </c:pt>
                <c:pt idx="2104">
                  <c:v> 89.52961</c:v>
                </c:pt>
                <c:pt idx="2105">
                  <c:v> 89.52868</c:v>
                </c:pt>
                <c:pt idx="2106">
                  <c:v> 89.52805</c:v>
                </c:pt>
                <c:pt idx="2107">
                  <c:v> 89.52769</c:v>
                </c:pt>
                <c:pt idx="2108">
                  <c:v> 89.52758</c:v>
                </c:pt>
                <c:pt idx="2109">
                  <c:v> 89.52770</c:v>
                </c:pt>
                <c:pt idx="2110">
                  <c:v> 89.52801</c:v>
                </c:pt>
                <c:pt idx="2111">
                  <c:v> 89.52849</c:v>
                </c:pt>
                <c:pt idx="2112">
                  <c:v> 89.52911</c:v>
                </c:pt>
                <c:pt idx="2113">
                  <c:v> 89.52986</c:v>
                </c:pt>
                <c:pt idx="2114">
                  <c:v> 89.53071</c:v>
                </c:pt>
                <c:pt idx="2115">
                  <c:v> 89.53165</c:v>
                </c:pt>
                <c:pt idx="2116">
                  <c:v> 89.53266</c:v>
                </c:pt>
                <c:pt idx="2117">
                  <c:v> 89.53374</c:v>
                </c:pt>
                <c:pt idx="2118">
                  <c:v> 89.53485</c:v>
                </c:pt>
                <c:pt idx="2119">
                  <c:v> 89.53599</c:v>
                </c:pt>
                <c:pt idx="2120">
                  <c:v> 89.53714</c:v>
                </c:pt>
                <c:pt idx="2121">
                  <c:v> 89.53829</c:v>
                </c:pt>
                <c:pt idx="2122">
                  <c:v> 89.53943</c:v>
                </c:pt>
                <c:pt idx="2123">
                  <c:v> 89.54053</c:v>
                </c:pt>
                <c:pt idx="2124">
                  <c:v> 89.54160</c:v>
                </c:pt>
                <c:pt idx="2125">
                  <c:v> 89.54261</c:v>
                </c:pt>
                <c:pt idx="2126">
                  <c:v> 89.54357</c:v>
                </c:pt>
                <c:pt idx="2127">
                  <c:v> 89.54445</c:v>
                </c:pt>
                <c:pt idx="2128">
                  <c:v> 89.54525</c:v>
                </c:pt>
                <c:pt idx="2129">
                  <c:v> 89.54597</c:v>
                </c:pt>
                <c:pt idx="2130">
                  <c:v> 89.54661</c:v>
                </c:pt>
                <c:pt idx="2131">
                  <c:v> 89.54715</c:v>
                </c:pt>
                <c:pt idx="2132">
                  <c:v> 89.54760</c:v>
                </c:pt>
                <c:pt idx="2133">
                  <c:v> 89.54795</c:v>
                </c:pt>
                <c:pt idx="2134">
                  <c:v> 89.54821</c:v>
                </c:pt>
                <c:pt idx="2135">
                  <c:v> 89.54837</c:v>
                </c:pt>
                <c:pt idx="2136">
                  <c:v> 89.54843</c:v>
                </c:pt>
                <c:pt idx="2137">
                  <c:v> 89.54838</c:v>
                </c:pt>
                <c:pt idx="2138">
                  <c:v> 89.54822</c:v>
                </c:pt>
                <c:pt idx="2139">
                  <c:v> 89.54795</c:v>
                </c:pt>
                <c:pt idx="2140">
                  <c:v> 89.54755</c:v>
                </c:pt>
                <c:pt idx="2141">
                  <c:v> 89.54704</c:v>
                </c:pt>
                <c:pt idx="2142">
                  <c:v> 89.54640</c:v>
                </c:pt>
                <c:pt idx="2143">
                  <c:v> 89.54563</c:v>
                </c:pt>
                <c:pt idx="2144">
                  <c:v> 89.54474</c:v>
                </c:pt>
                <c:pt idx="2145">
                  <c:v> 89.54373</c:v>
                </c:pt>
                <c:pt idx="2146">
                  <c:v> 89.54261</c:v>
                </c:pt>
                <c:pt idx="2147">
                  <c:v> 89.54139</c:v>
                </c:pt>
                <c:pt idx="2148">
                  <c:v> 89.54008</c:v>
                </c:pt>
                <c:pt idx="2149">
                  <c:v> 89.53871</c:v>
                </c:pt>
                <c:pt idx="2150">
                  <c:v> 89.53729</c:v>
                </c:pt>
                <c:pt idx="2151">
                  <c:v> 89.53586</c:v>
                </c:pt>
                <c:pt idx="2152">
                  <c:v> 89.53444</c:v>
                </c:pt>
                <c:pt idx="2153">
                  <c:v> 89.53306</c:v>
                </c:pt>
                <c:pt idx="2154">
                  <c:v> 89.53176</c:v>
                </c:pt>
                <c:pt idx="2155">
                  <c:v> 89.53056</c:v>
                </c:pt>
                <c:pt idx="2156">
                  <c:v> 89.52951</c:v>
                </c:pt>
                <c:pt idx="2157">
                  <c:v> 89.52862</c:v>
                </c:pt>
                <c:pt idx="2158">
                  <c:v> 89.52792</c:v>
                </c:pt>
                <c:pt idx="2159">
                  <c:v> 89.52743</c:v>
                </c:pt>
                <c:pt idx="2160">
                  <c:v> 89.52717</c:v>
                </c:pt>
                <c:pt idx="2161">
                  <c:v> 89.52715</c:v>
                </c:pt>
                <c:pt idx="2162">
                  <c:v> 89.52739</c:v>
                </c:pt>
                <c:pt idx="2163">
                  <c:v> 89.52788</c:v>
                </c:pt>
                <c:pt idx="2164">
                  <c:v> 89.52863</c:v>
                </c:pt>
                <c:pt idx="2165">
                  <c:v> 89.52964</c:v>
                </c:pt>
                <c:pt idx="2166">
                  <c:v> 89.53089</c:v>
                </c:pt>
                <c:pt idx="2167">
                  <c:v> 89.53237</c:v>
                </c:pt>
                <c:pt idx="2168">
                  <c:v> 89.53408</c:v>
                </c:pt>
                <c:pt idx="2169">
                  <c:v> 89.53599</c:v>
                </c:pt>
                <c:pt idx="2170">
                  <c:v> 89.53808</c:v>
                </c:pt>
                <c:pt idx="2171">
                  <c:v> 89.54032</c:v>
                </c:pt>
                <c:pt idx="2172">
                  <c:v> 89.54270</c:v>
                </c:pt>
                <c:pt idx="2173">
                  <c:v> 89.54518</c:v>
                </c:pt>
                <c:pt idx="2174">
                  <c:v> 89.54774</c:v>
                </c:pt>
                <c:pt idx="2175">
                  <c:v> 89.55034</c:v>
                </c:pt>
                <c:pt idx="2176">
                  <c:v> 89.55297</c:v>
                </c:pt>
                <c:pt idx="2177">
                  <c:v> 89.55559</c:v>
                </c:pt>
                <c:pt idx="2178">
                  <c:v> 89.55818</c:v>
                </c:pt>
                <c:pt idx="2179">
                  <c:v> 89.56071</c:v>
                </c:pt>
                <c:pt idx="2180">
                  <c:v> 89.56317</c:v>
                </c:pt>
                <c:pt idx="2181">
                  <c:v> 89.56553</c:v>
                </c:pt>
                <c:pt idx="2182">
                  <c:v> 89.56778</c:v>
                </c:pt>
                <c:pt idx="2183">
                  <c:v> 89.56991</c:v>
                </c:pt>
                <c:pt idx="2184">
                  <c:v> 89.57191</c:v>
                </c:pt>
                <c:pt idx="2185">
                  <c:v> 89.57376</c:v>
                </c:pt>
                <c:pt idx="2186">
                  <c:v> 89.57547</c:v>
                </c:pt>
                <c:pt idx="2187">
                  <c:v> 89.57703</c:v>
                </c:pt>
                <c:pt idx="2188">
                  <c:v> 89.57843</c:v>
                </c:pt>
                <c:pt idx="2189">
                  <c:v> 89.57968</c:v>
                </c:pt>
                <c:pt idx="2190">
                  <c:v> 89.58078</c:v>
                </c:pt>
                <c:pt idx="2191">
                  <c:v> 89.58172</c:v>
                </c:pt>
                <c:pt idx="2192">
                  <c:v> 89.58249</c:v>
                </c:pt>
                <c:pt idx="2193">
                  <c:v> 89.58311</c:v>
                </c:pt>
                <c:pt idx="2194">
                  <c:v> 89.58357</c:v>
                </c:pt>
                <c:pt idx="2195">
                  <c:v> 89.58386</c:v>
                </c:pt>
                <c:pt idx="2196">
                  <c:v> 89.58399</c:v>
                </c:pt>
                <c:pt idx="2197">
                  <c:v> 89.58395</c:v>
                </c:pt>
                <c:pt idx="2198">
                  <c:v> 89.58375</c:v>
                </c:pt>
                <c:pt idx="2199">
                  <c:v> 89.58339</c:v>
                </c:pt>
                <c:pt idx="2200">
                  <c:v> 89.58289</c:v>
                </c:pt>
                <c:pt idx="2201">
                  <c:v> 89.58223</c:v>
                </c:pt>
                <c:pt idx="2202">
                  <c:v> 89.58142</c:v>
                </c:pt>
                <c:pt idx="2203">
                  <c:v> 89.58047</c:v>
                </c:pt>
                <c:pt idx="2204">
                  <c:v> 89.57938</c:v>
                </c:pt>
                <c:pt idx="2205">
                  <c:v> 89.57815</c:v>
                </c:pt>
                <c:pt idx="2206">
                  <c:v> 89.57679</c:v>
                </c:pt>
                <c:pt idx="2207">
                  <c:v> 89.57529</c:v>
                </c:pt>
                <c:pt idx="2208">
                  <c:v> 89.57365</c:v>
                </c:pt>
                <c:pt idx="2209">
                  <c:v> 89.57189</c:v>
                </c:pt>
                <c:pt idx="2210">
                  <c:v> 89.56998</c:v>
                </c:pt>
                <c:pt idx="2211">
                  <c:v> 89.56793</c:v>
                </c:pt>
                <c:pt idx="2212">
                  <c:v> 89.56575</c:v>
                </c:pt>
                <c:pt idx="2213">
                  <c:v> 89.56342</c:v>
                </c:pt>
                <c:pt idx="2214">
                  <c:v> 89.56095</c:v>
                </c:pt>
                <c:pt idx="2215">
                  <c:v> 89.55833</c:v>
                </c:pt>
                <c:pt idx="2216">
                  <c:v> 89.55558</c:v>
                </c:pt>
                <c:pt idx="2217">
                  <c:v> 89.55271</c:v>
                </c:pt>
                <c:pt idx="2218">
                  <c:v> 89.54971</c:v>
                </c:pt>
                <c:pt idx="2219">
                  <c:v> 89.54661</c:v>
                </c:pt>
                <c:pt idx="2220">
                  <c:v> 89.54343</c:v>
                </c:pt>
                <c:pt idx="2221">
                  <c:v> 89.54020</c:v>
                </c:pt>
                <c:pt idx="2222">
                  <c:v> 89.53693</c:v>
                </c:pt>
                <c:pt idx="2223">
                  <c:v> 89.53366</c:v>
                </c:pt>
                <c:pt idx="2224">
                  <c:v> 89.53042</c:v>
                </c:pt>
                <c:pt idx="2225">
                  <c:v> 89.52724</c:v>
                </c:pt>
                <c:pt idx="2226">
                  <c:v> 89.52415</c:v>
                </c:pt>
                <c:pt idx="2227">
                  <c:v> 89.52121</c:v>
                </c:pt>
                <c:pt idx="2228">
                  <c:v> 89.51844</c:v>
                </c:pt>
                <c:pt idx="2229">
                  <c:v> 89.51589</c:v>
                </c:pt>
                <c:pt idx="2230">
                  <c:v> 89.51360</c:v>
                </c:pt>
                <c:pt idx="2231">
                  <c:v> 89.51160</c:v>
                </c:pt>
                <c:pt idx="2232">
                  <c:v> 89.50993</c:v>
                </c:pt>
                <c:pt idx="2233">
                  <c:v> 89.50864</c:v>
                </c:pt>
                <c:pt idx="2234">
                  <c:v> 89.50774</c:v>
                </c:pt>
                <c:pt idx="2235">
                  <c:v> 89.50726</c:v>
                </c:pt>
                <c:pt idx="2236">
                  <c:v> 89.50720</c:v>
                </c:pt>
                <c:pt idx="2237">
                  <c:v> 89.50759</c:v>
                </c:pt>
                <c:pt idx="2238">
                  <c:v> 89.50840</c:v>
                </c:pt>
                <c:pt idx="2239">
                  <c:v> 89.50963</c:v>
                </c:pt>
                <c:pt idx="2240">
                  <c:v> 89.51126</c:v>
                </c:pt>
                <c:pt idx="2241">
                  <c:v> 89.51326</c:v>
                </c:pt>
                <c:pt idx="2242">
                  <c:v> 89.51559</c:v>
                </c:pt>
                <c:pt idx="2243">
                  <c:v> 89.51821</c:v>
                </c:pt>
                <c:pt idx="2244">
                  <c:v> 89.52106</c:v>
                </c:pt>
                <c:pt idx="2245">
                  <c:v> 89.52411</c:v>
                </c:pt>
                <c:pt idx="2246">
                  <c:v> 89.52728</c:v>
                </c:pt>
                <c:pt idx="2247">
                  <c:v> 89.53054</c:v>
                </c:pt>
                <c:pt idx="2248">
                  <c:v> 89.53383</c:v>
                </c:pt>
                <c:pt idx="2249">
                  <c:v> 89.53710</c:v>
                </c:pt>
                <c:pt idx="2250">
                  <c:v> 89.54031</c:v>
                </c:pt>
                <c:pt idx="2251">
                  <c:v> 89.54342</c:v>
                </c:pt>
                <c:pt idx="2252">
                  <c:v> 89.54640</c:v>
                </c:pt>
                <c:pt idx="2253">
                  <c:v> 89.54923</c:v>
                </c:pt>
                <c:pt idx="2254">
                  <c:v> 89.55186</c:v>
                </c:pt>
                <c:pt idx="2255">
                  <c:v> 89.55428</c:v>
                </c:pt>
                <c:pt idx="2256">
                  <c:v> 89.55647</c:v>
                </c:pt>
                <c:pt idx="2257">
                  <c:v> 89.55840</c:v>
                </c:pt>
                <c:pt idx="2258">
                  <c:v> 89.56007</c:v>
                </c:pt>
                <c:pt idx="2259">
                  <c:v> 89.56147</c:v>
                </c:pt>
                <c:pt idx="2260">
                  <c:v> 89.56258</c:v>
                </c:pt>
                <c:pt idx="2261">
                  <c:v> 89.56339</c:v>
                </c:pt>
                <c:pt idx="2262">
                  <c:v> 89.56391</c:v>
                </c:pt>
                <c:pt idx="2263">
                  <c:v> 89.56414</c:v>
                </c:pt>
                <c:pt idx="2264">
                  <c:v> 89.56410</c:v>
                </c:pt>
                <c:pt idx="2265">
                  <c:v> 89.56379</c:v>
                </c:pt>
                <c:pt idx="2266">
                  <c:v> 89.56326</c:v>
                </c:pt>
                <c:pt idx="2267">
                  <c:v> 89.56252</c:v>
                </c:pt>
                <c:pt idx="2268">
                  <c:v> 89.56162</c:v>
                </c:pt>
                <c:pt idx="2269">
                  <c:v> 89.56060</c:v>
                </c:pt>
                <c:pt idx="2270">
                  <c:v> 89.55950</c:v>
                </c:pt>
                <c:pt idx="2271">
                  <c:v> 89.55837</c:v>
                </c:pt>
                <c:pt idx="2272">
                  <c:v> 89.55725</c:v>
                </c:pt>
                <c:pt idx="2273">
                  <c:v> 89.55621</c:v>
                </c:pt>
                <c:pt idx="2274">
                  <c:v> 89.55527</c:v>
                </c:pt>
                <c:pt idx="2275">
                  <c:v> 89.55447</c:v>
                </c:pt>
                <c:pt idx="2276">
                  <c:v> 89.55385</c:v>
                </c:pt>
                <c:pt idx="2277">
                  <c:v> 89.55342</c:v>
                </c:pt>
                <c:pt idx="2278">
                  <c:v> 89.55318</c:v>
                </c:pt>
                <c:pt idx="2279">
                  <c:v> 89.55316</c:v>
                </c:pt>
                <c:pt idx="2280">
                  <c:v> 89.55334</c:v>
                </c:pt>
                <c:pt idx="2281">
                  <c:v> 89.55370</c:v>
                </c:pt>
                <c:pt idx="2282">
                  <c:v> 89.55424</c:v>
                </c:pt>
                <c:pt idx="2283">
                  <c:v> 89.55493</c:v>
                </c:pt>
                <c:pt idx="2284">
                  <c:v> 89.55574</c:v>
                </c:pt>
                <c:pt idx="2285">
                  <c:v> 89.55664</c:v>
                </c:pt>
                <c:pt idx="2286">
                  <c:v> 89.55762</c:v>
                </c:pt>
                <c:pt idx="2287">
                  <c:v> 89.55865</c:v>
                </c:pt>
                <c:pt idx="2288">
                  <c:v> 89.55970</c:v>
                </c:pt>
                <c:pt idx="2289">
                  <c:v> 89.56078</c:v>
                </c:pt>
                <c:pt idx="2290">
                  <c:v> 89.56186</c:v>
                </c:pt>
                <c:pt idx="2291">
                  <c:v> 89.56294</c:v>
                </c:pt>
                <c:pt idx="2292">
                  <c:v> 89.56403</c:v>
                </c:pt>
                <c:pt idx="2293">
                  <c:v> 89.56513</c:v>
                </c:pt>
                <c:pt idx="2294">
                  <c:v> 89.56625</c:v>
                </c:pt>
                <c:pt idx="2295">
                  <c:v> 89.56740</c:v>
                </c:pt>
                <c:pt idx="2296">
                  <c:v> 89.56859</c:v>
                </c:pt>
                <c:pt idx="2297">
                  <c:v> 89.56982</c:v>
                </c:pt>
                <c:pt idx="2298">
                  <c:v> 89.57111</c:v>
                </c:pt>
                <c:pt idx="2299">
                  <c:v> 89.57246</c:v>
                </c:pt>
                <c:pt idx="2300">
                  <c:v> 89.57387</c:v>
                </c:pt>
                <c:pt idx="2301">
                  <c:v> 89.57533</c:v>
                </c:pt>
                <c:pt idx="2302">
                  <c:v> 89.57683</c:v>
                </c:pt>
                <c:pt idx="2303">
                  <c:v> 89.57836</c:v>
                </c:pt>
                <c:pt idx="2304">
                  <c:v> 89.57990</c:v>
                </c:pt>
                <c:pt idx="2305">
                  <c:v> 89.58144</c:v>
                </c:pt>
                <c:pt idx="2306">
                  <c:v> 89.58294</c:v>
                </c:pt>
                <c:pt idx="2307">
                  <c:v> 89.58439</c:v>
                </c:pt>
                <c:pt idx="2308">
                  <c:v> 89.58577</c:v>
                </c:pt>
                <c:pt idx="2309">
                  <c:v> 89.58705</c:v>
                </c:pt>
                <c:pt idx="2310">
                  <c:v> 89.58822</c:v>
                </c:pt>
                <c:pt idx="2311">
                  <c:v> 89.58926</c:v>
                </c:pt>
                <c:pt idx="2312">
                  <c:v> 89.59016</c:v>
                </c:pt>
                <c:pt idx="2313">
                  <c:v> 89.59091</c:v>
                </c:pt>
                <c:pt idx="2314">
                  <c:v> 89.59150</c:v>
                </c:pt>
                <c:pt idx="2315">
                  <c:v> 89.59194</c:v>
                </c:pt>
                <c:pt idx="2316">
                  <c:v> 89.59222</c:v>
                </c:pt>
                <c:pt idx="2317">
                  <c:v> 89.59234</c:v>
                </c:pt>
                <c:pt idx="2318">
                  <c:v> 89.59231</c:v>
                </c:pt>
                <c:pt idx="2319">
                  <c:v> 89.59214</c:v>
                </c:pt>
                <c:pt idx="2320">
                  <c:v> 89.59183</c:v>
                </c:pt>
                <c:pt idx="2321">
                  <c:v> 89.59141</c:v>
                </c:pt>
                <c:pt idx="2322">
                  <c:v> 89.59088</c:v>
                </c:pt>
                <c:pt idx="2323">
                  <c:v> 89.59025</c:v>
                </c:pt>
                <c:pt idx="2324">
                  <c:v> 89.58955</c:v>
                </c:pt>
                <c:pt idx="2325">
                  <c:v> 89.58878</c:v>
                </c:pt>
                <c:pt idx="2326">
                  <c:v> 89.58798</c:v>
                </c:pt>
                <c:pt idx="2327">
                  <c:v> 89.58716</c:v>
                </c:pt>
                <c:pt idx="2328">
                  <c:v> 89.58635</c:v>
                </c:pt>
                <c:pt idx="2329">
                  <c:v> 89.58556</c:v>
                </c:pt>
                <c:pt idx="2330">
                  <c:v> 89.58482</c:v>
                </c:pt>
                <c:pt idx="2331">
                  <c:v> 89.58414</c:v>
                </c:pt>
                <c:pt idx="2332">
                  <c:v> 89.58356</c:v>
                </c:pt>
                <c:pt idx="2333">
                  <c:v> 89.58309</c:v>
                </c:pt>
                <c:pt idx="2334">
                  <c:v> 89.58275</c:v>
                </c:pt>
                <c:pt idx="2335">
                  <c:v> 89.58255</c:v>
                </c:pt>
                <c:pt idx="2336">
                  <c:v> 89.58251</c:v>
                </c:pt>
                <c:pt idx="2337">
                  <c:v> 89.58262</c:v>
                </c:pt>
                <c:pt idx="2338">
                  <c:v> 89.58289</c:v>
                </c:pt>
                <c:pt idx="2339">
                  <c:v> 89.58331</c:v>
                </c:pt>
                <c:pt idx="2340">
                  <c:v> 89.58388</c:v>
                </c:pt>
                <c:pt idx="2341">
                  <c:v> 89.58458</c:v>
                </c:pt>
                <c:pt idx="2342">
                  <c:v> 89.58540</c:v>
                </c:pt>
                <c:pt idx="2343">
                  <c:v> 89.58632</c:v>
                </c:pt>
                <c:pt idx="2344">
                  <c:v> 89.58733</c:v>
                </c:pt>
                <c:pt idx="2345">
                  <c:v> 89.58840</c:v>
                </c:pt>
                <c:pt idx="2346">
                  <c:v> 89.58952</c:v>
                </c:pt>
                <c:pt idx="2347">
                  <c:v> 89.59066</c:v>
                </c:pt>
                <c:pt idx="2348">
                  <c:v> 89.59181</c:v>
                </c:pt>
                <c:pt idx="2349">
                  <c:v> 89.59295</c:v>
                </c:pt>
                <c:pt idx="2350">
                  <c:v> 89.59405</c:v>
                </c:pt>
                <c:pt idx="2351">
                  <c:v> 89.59509</c:v>
                </c:pt>
                <c:pt idx="2352">
                  <c:v> 89.59606</c:v>
                </c:pt>
                <c:pt idx="2353">
                  <c:v> 89.59692</c:v>
                </c:pt>
                <c:pt idx="2354">
                  <c:v> 89.59766</c:v>
                </c:pt>
                <c:pt idx="2355">
                  <c:v> 89.59823</c:v>
                </c:pt>
                <c:pt idx="2356">
                  <c:v> 89.59863</c:v>
                </c:pt>
                <c:pt idx="2357">
                  <c:v> 89.59880</c:v>
                </c:pt>
                <c:pt idx="2358">
                  <c:v> 89.59874</c:v>
                </c:pt>
                <c:pt idx="2359">
                  <c:v> 89.59840</c:v>
                </c:pt>
                <c:pt idx="2360">
                  <c:v> 89.59776</c:v>
                </c:pt>
                <c:pt idx="2361">
                  <c:v> 89.59682</c:v>
                </c:pt>
                <c:pt idx="2362">
                  <c:v> 89.59555</c:v>
                </c:pt>
                <c:pt idx="2363">
                  <c:v> 89.59396</c:v>
                </c:pt>
                <c:pt idx="2364">
                  <c:v> 89.59205</c:v>
                </c:pt>
                <c:pt idx="2365">
                  <c:v> 89.58984</c:v>
                </c:pt>
                <c:pt idx="2366">
                  <c:v> 89.58738</c:v>
                </c:pt>
                <c:pt idx="2367">
                  <c:v> 89.58470</c:v>
                </c:pt>
                <c:pt idx="2368">
                  <c:v> 89.58185</c:v>
                </c:pt>
                <c:pt idx="2369">
                  <c:v> 89.57890</c:v>
                </c:pt>
                <c:pt idx="2370">
                  <c:v> 89.57591</c:v>
                </c:pt>
                <c:pt idx="2371">
                  <c:v> 89.57296</c:v>
                </c:pt>
                <c:pt idx="2372">
                  <c:v> 89.57012</c:v>
                </c:pt>
                <c:pt idx="2373">
                  <c:v> 89.56747</c:v>
                </c:pt>
                <c:pt idx="2374">
                  <c:v> 89.56507</c:v>
                </c:pt>
                <c:pt idx="2375">
                  <c:v> 89.56299</c:v>
                </c:pt>
                <c:pt idx="2376">
                  <c:v> 89.56129</c:v>
                </c:pt>
                <c:pt idx="2377">
                  <c:v> 89.56001</c:v>
                </c:pt>
                <c:pt idx="2378">
                  <c:v> 89.55919</c:v>
                </c:pt>
                <c:pt idx="2379">
                  <c:v> 89.55887</c:v>
                </c:pt>
                <c:pt idx="2380">
                  <c:v> 89.55907</c:v>
                </c:pt>
                <c:pt idx="2381">
                  <c:v> 89.55978</c:v>
                </c:pt>
                <c:pt idx="2382">
                  <c:v> 89.56101</c:v>
                </c:pt>
                <c:pt idx="2383">
                  <c:v> 89.56275</c:v>
                </c:pt>
                <c:pt idx="2384">
                  <c:v> 89.56498</c:v>
                </c:pt>
                <c:pt idx="2385">
                  <c:v> 89.56767</c:v>
                </c:pt>
                <c:pt idx="2386">
                  <c:v> 89.57079</c:v>
                </c:pt>
                <c:pt idx="2387">
                  <c:v> 89.57431</c:v>
                </c:pt>
                <c:pt idx="2388">
                  <c:v> 89.57818</c:v>
                </c:pt>
                <c:pt idx="2389">
                  <c:v> 89.58235</c:v>
                </c:pt>
                <c:pt idx="2390">
                  <c:v> 89.58677</c:v>
                </c:pt>
                <c:pt idx="2391">
                  <c:v> 89.59139</c:v>
                </c:pt>
                <c:pt idx="2392">
                  <c:v> 89.59614</c:v>
                </c:pt>
                <c:pt idx="2393">
                  <c:v> 89.60096</c:v>
                </c:pt>
                <c:pt idx="2394">
                  <c:v> 89.60580</c:v>
                </c:pt>
                <c:pt idx="2395">
                  <c:v> 89.61058</c:v>
                </c:pt>
                <c:pt idx="2396">
                  <c:v> 89.61524</c:v>
                </c:pt>
                <c:pt idx="2397">
                  <c:v> 89.61971</c:v>
                </c:pt>
                <c:pt idx="2398">
                  <c:v> 89.62393</c:v>
                </c:pt>
                <c:pt idx="2399">
                  <c:v> 89.62784</c:v>
                </c:pt>
                <c:pt idx="2400">
                  <c:v> 89.63137</c:v>
                </c:pt>
                <c:pt idx="2401">
                  <c:v> 89.63449</c:v>
                </c:pt>
                <c:pt idx="2402">
                  <c:v> 89.63713</c:v>
                </c:pt>
                <c:pt idx="2403">
                  <c:v> 89.63926</c:v>
                </c:pt>
                <c:pt idx="2404">
                  <c:v> 89.64084</c:v>
                </c:pt>
                <c:pt idx="2405">
                  <c:v> 89.64185</c:v>
                </c:pt>
                <c:pt idx="2406">
                  <c:v> 89.64227</c:v>
                </c:pt>
                <c:pt idx="2407">
                  <c:v> 89.64210</c:v>
                </c:pt>
                <c:pt idx="2408">
                  <c:v> 89.64134</c:v>
                </c:pt>
                <c:pt idx="2409">
                  <c:v> 89.64000</c:v>
                </c:pt>
                <c:pt idx="2410">
                  <c:v> 89.63812</c:v>
                </c:pt>
                <c:pt idx="2411">
                  <c:v> 89.63573</c:v>
                </c:pt>
                <c:pt idx="2412">
                  <c:v> 89.63287</c:v>
                </c:pt>
                <c:pt idx="2413">
                  <c:v> 89.62960</c:v>
                </c:pt>
                <c:pt idx="2414">
                  <c:v> 89.62598</c:v>
                </c:pt>
                <c:pt idx="2415">
                  <c:v> 89.62208</c:v>
                </c:pt>
                <c:pt idx="2416">
                  <c:v> 89.61798</c:v>
                </c:pt>
                <c:pt idx="2417">
                  <c:v> 89.61377</c:v>
                </c:pt>
                <c:pt idx="2418">
                  <c:v> 89.60952</c:v>
                </c:pt>
                <c:pt idx="2419">
                  <c:v> 89.60534</c:v>
                </c:pt>
                <c:pt idx="2420">
                  <c:v> 89.60133</c:v>
                </c:pt>
                <c:pt idx="2421">
                  <c:v> 89.59756</c:v>
                </c:pt>
                <c:pt idx="2422">
                  <c:v> 89.59414</c:v>
                </c:pt>
                <c:pt idx="2423">
                  <c:v> 89.59116</c:v>
                </c:pt>
                <c:pt idx="2424">
                  <c:v> 89.58869</c:v>
                </c:pt>
                <c:pt idx="2425">
                  <c:v> 89.58681</c:v>
                </c:pt>
                <c:pt idx="2426">
                  <c:v> 89.58559</c:v>
                </c:pt>
                <c:pt idx="2427">
                  <c:v> 89.58507</c:v>
                </c:pt>
                <c:pt idx="2428">
                  <c:v> 89.58528</c:v>
                </c:pt>
                <c:pt idx="2429">
                  <c:v> 89.58625</c:v>
                </c:pt>
                <c:pt idx="2430">
                  <c:v> 89.58796</c:v>
                </c:pt>
                <c:pt idx="2431">
                  <c:v> 89.59041</c:v>
                </c:pt>
                <c:pt idx="2432">
                  <c:v> 89.59357</c:v>
                </c:pt>
                <c:pt idx="2433">
                  <c:v> 89.59737</c:v>
                </c:pt>
                <c:pt idx="2434">
                  <c:v> 89.60175</c:v>
                </c:pt>
                <c:pt idx="2435">
                  <c:v> 89.60663</c:v>
                </c:pt>
                <c:pt idx="2436">
                  <c:v> 89.61193</c:v>
                </c:pt>
                <c:pt idx="2437">
                  <c:v> 89.61753</c:v>
                </c:pt>
                <c:pt idx="2438">
                  <c:v> 89.62335</c:v>
                </c:pt>
                <c:pt idx="2439">
                  <c:v> 89.62927</c:v>
                </c:pt>
                <c:pt idx="2440">
                  <c:v> 89.63520</c:v>
                </c:pt>
                <c:pt idx="2441">
                  <c:v> 89.64105</c:v>
                </c:pt>
                <c:pt idx="2442">
                  <c:v> 89.64671</c:v>
                </c:pt>
                <c:pt idx="2443">
                  <c:v> 89.65211</c:v>
                </c:pt>
                <c:pt idx="2444">
                  <c:v> 89.65717</c:v>
                </c:pt>
                <c:pt idx="2445">
                  <c:v> 89.66181</c:v>
                </c:pt>
                <c:pt idx="2446">
                  <c:v> 89.66599</c:v>
                </c:pt>
                <c:pt idx="2447">
                  <c:v> 89.66965</c:v>
                </c:pt>
                <c:pt idx="2448">
                  <c:v> 89.67274</c:v>
                </c:pt>
                <c:pt idx="2449">
                  <c:v> 89.67524</c:v>
                </c:pt>
                <c:pt idx="2450">
                  <c:v> 89.67710</c:v>
                </c:pt>
                <c:pt idx="2451">
                  <c:v> 89.67831</c:v>
                </c:pt>
                <c:pt idx="2452">
                  <c:v> 89.67885</c:v>
                </c:pt>
                <c:pt idx="2453">
                  <c:v> 89.67870</c:v>
                </c:pt>
                <c:pt idx="2454">
                  <c:v> 89.67787</c:v>
                </c:pt>
                <c:pt idx="2455">
                  <c:v> 89.67636</c:v>
                </c:pt>
                <c:pt idx="2456">
                  <c:v> 89.67418</c:v>
                </c:pt>
                <c:pt idx="2457">
                  <c:v> 89.67135</c:v>
                </c:pt>
                <c:pt idx="2458">
                  <c:v> 89.66790</c:v>
                </c:pt>
                <c:pt idx="2459">
                  <c:v> 89.66386</c:v>
                </c:pt>
                <c:pt idx="2460">
                  <c:v> 89.65929</c:v>
                </c:pt>
                <c:pt idx="2461">
                  <c:v> 89.65425</c:v>
                </c:pt>
                <c:pt idx="2462">
                  <c:v> 89.64881</c:v>
                </c:pt>
                <c:pt idx="2463">
                  <c:v> 89.64304</c:v>
                </c:pt>
                <c:pt idx="2464">
                  <c:v> 89.63703</c:v>
                </c:pt>
                <c:pt idx="2465">
                  <c:v> 89.63088</c:v>
                </c:pt>
                <c:pt idx="2466">
                  <c:v> 89.62468</c:v>
                </c:pt>
                <c:pt idx="2467">
                  <c:v> 89.61855</c:v>
                </c:pt>
                <c:pt idx="2468">
                  <c:v> 89.61259</c:v>
                </c:pt>
                <c:pt idx="2469">
                  <c:v> 89.60692</c:v>
                </c:pt>
                <c:pt idx="2470">
                  <c:v> 89.60164</c:v>
                </c:pt>
                <c:pt idx="2471">
                  <c:v> 89.59687</c:v>
                </c:pt>
                <c:pt idx="2472">
                  <c:v> 89.59270</c:v>
                </c:pt>
                <c:pt idx="2473">
                  <c:v> 89.58924</c:v>
                </c:pt>
                <c:pt idx="2474">
                  <c:v> 89.58656</c:v>
                </c:pt>
                <c:pt idx="2475">
                  <c:v> 89.58476</c:v>
                </c:pt>
                <c:pt idx="2476">
                  <c:v> 89.58388</c:v>
                </c:pt>
                <c:pt idx="2477">
                  <c:v> 89.58398</c:v>
                </c:pt>
                <c:pt idx="2478">
                  <c:v> 89.58510</c:v>
                </c:pt>
                <c:pt idx="2479">
                  <c:v> 89.58723</c:v>
                </c:pt>
                <c:pt idx="2480">
                  <c:v> 89.59037</c:v>
                </c:pt>
                <c:pt idx="2481">
                  <c:v> 89.59449</c:v>
                </c:pt>
                <c:pt idx="2482">
                  <c:v> 89.59954</c:v>
                </c:pt>
                <c:pt idx="2483">
                  <c:v> 89.60544</c:v>
                </c:pt>
                <c:pt idx="2484">
                  <c:v> 89.61211</c:v>
                </c:pt>
                <c:pt idx="2485">
                  <c:v> 89.61944</c:v>
                </c:pt>
                <c:pt idx="2486">
                  <c:v> 89.62730</c:v>
                </c:pt>
                <c:pt idx="2487">
                  <c:v> 89.63557</c:v>
                </c:pt>
                <c:pt idx="2488">
                  <c:v> 89.64410</c:v>
                </c:pt>
                <c:pt idx="2489">
                  <c:v> 89.65274</c:v>
                </c:pt>
                <c:pt idx="2490">
                  <c:v> 89.66136</c:v>
                </c:pt>
                <c:pt idx="2491">
                  <c:v> 89.66981</c:v>
                </c:pt>
                <c:pt idx="2492">
                  <c:v> 89.67796</c:v>
                </c:pt>
                <c:pt idx="2493">
                  <c:v> 89.68568</c:v>
                </c:pt>
                <c:pt idx="2494">
                  <c:v> 89.69284</c:v>
                </c:pt>
                <c:pt idx="2495">
                  <c:v> 89.69937</c:v>
                </c:pt>
                <c:pt idx="2496">
                  <c:v> 89.70515</c:v>
                </c:pt>
                <c:pt idx="2497">
                  <c:v> 89.71014</c:v>
                </c:pt>
                <c:pt idx="2498">
                  <c:v> 89.71426</c:v>
                </c:pt>
                <c:pt idx="2499">
                  <c:v> 89.71747</c:v>
                </c:pt>
                <c:pt idx="2500">
                  <c:v> 89.71975</c:v>
                </c:pt>
                <c:pt idx="2501">
                  <c:v> 89.72109</c:v>
                </c:pt>
                <c:pt idx="2502">
                  <c:v> 89.72149</c:v>
                </c:pt>
                <c:pt idx="2503">
                  <c:v> 89.72095</c:v>
                </c:pt>
                <c:pt idx="2504">
                  <c:v> 89.71950</c:v>
                </c:pt>
                <c:pt idx="2505">
                  <c:v> 89.71717</c:v>
                </c:pt>
                <c:pt idx="2506">
                  <c:v> 89.71401</c:v>
                </c:pt>
                <c:pt idx="2507">
                  <c:v> 89.71006</c:v>
                </c:pt>
                <c:pt idx="2508">
                  <c:v> 89.70540</c:v>
                </c:pt>
                <c:pt idx="2509">
                  <c:v> 89.70010</c:v>
                </c:pt>
                <c:pt idx="2510">
                  <c:v> 89.69422</c:v>
                </c:pt>
                <c:pt idx="2511">
                  <c:v> 89.68785</c:v>
                </c:pt>
                <c:pt idx="2512">
                  <c:v> 89.68109</c:v>
                </c:pt>
                <c:pt idx="2513">
                  <c:v> 89.67403</c:v>
                </c:pt>
                <c:pt idx="2514">
                  <c:v> 89.66677</c:v>
                </c:pt>
                <c:pt idx="2515">
                  <c:v> 89.65941</c:v>
                </c:pt>
                <c:pt idx="2516">
                  <c:v> 89.65205</c:v>
                </c:pt>
                <c:pt idx="2517">
                  <c:v> 89.64480</c:v>
                </c:pt>
                <c:pt idx="2518">
                  <c:v> 89.63776</c:v>
                </c:pt>
                <c:pt idx="2519">
                  <c:v> 89.63105</c:v>
                </c:pt>
                <c:pt idx="2520">
                  <c:v> 89.62476</c:v>
                </c:pt>
                <c:pt idx="2521">
                  <c:v> 89.61899</c:v>
                </c:pt>
                <c:pt idx="2522">
                  <c:v> 89.61383</c:v>
                </c:pt>
                <c:pt idx="2523">
                  <c:v> 89.60937</c:v>
                </c:pt>
                <c:pt idx="2524">
                  <c:v> 89.60570</c:v>
                </c:pt>
                <c:pt idx="2525">
                  <c:v> 89.60288</c:v>
                </c:pt>
                <c:pt idx="2526">
                  <c:v> 89.60095</c:v>
                </c:pt>
                <c:pt idx="2527">
                  <c:v> 89.59998</c:v>
                </c:pt>
                <c:pt idx="2528">
                  <c:v> 89.59997</c:v>
                </c:pt>
                <c:pt idx="2529">
                  <c:v> 89.60094</c:v>
                </c:pt>
                <c:pt idx="2530">
                  <c:v> 89.60288</c:v>
                </c:pt>
                <c:pt idx="2531">
                  <c:v> 89.60575</c:v>
                </c:pt>
                <c:pt idx="2532">
                  <c:v> 89.60951</c:v>
                </c:pt>
                <c:pt idx="2533">
                  <c:v> 89.61408</c:v>
                </c:pt>
                <c:pt idx="2534">
                  <c:v> 89.61938</c:v>
                </c:pt>
                <c:pt idx="2535">
                  <c:v> 89.62531</c:v>
                </c:pt>
                <c:pt idx="2536">
                  <c:v> 89.63175</c:v>
                </c:pt>
                <c:pt idx="2537">
                  <c:v> 89.63859</c:v>
                </c:pt>
                <c:pt idx="2538">
                  <c:v> 89.64570</c:v>
                </c:pt>
                <c:pt idx="2539">
                  <c:v> 89.65295</c:v>
                </c:pt>
                <c:pt idx="2540">
                  <c:v> 89.66022</c:v>
                </c:pt>
                <c:pt idx="2541">
                  <c:v> 89.66739</c:v>
                </c:pt>
                <c:pt idx="2542">
                  <c:v> 89.67435</c:v>
                </c:pt>
                <c:pt idx="2543">
                  <c:v> 89.68101</c:v>
                </c:pt>
                <c:pt idx="2544">
                  <c:v> 89.68729</c:v>
                </c:pt>
                <c:pt idx="2545">
                  <c:v> 89.69312</c:v>
                </c:pt>
                <c:pt idx="2546">
                  <c:v> 89.69845</c:v>
                </c:pt>
                <c:pt idx="2547">
                  <c:v> 89.70324</c:v>
                </c:pt>
                <c:pt idx="2548">
                  <c:v> 89.70746</c:v>
                </c:pt>
                <c:pt idx="2549">
                  <c:v> 89.71110</c:v>
                </c:pt>
                <c:pt idx="2550">
                  <c:v> 89.71418</c:v>
                </c:pt>
                <c:pt idx="2551">
                  <c:v> 89.71669</c:v>
                </c:pt>
                <c:pt idx="2552">
                  <c:v> 89.71866</c:v>
                </c:pt>
                <c:pt idx="2553">
                  <c:v> 89.72011</c:v>
                </c:pt>
                <c:pt idx="2554">
                  <c:v> 89.72109</c:v>
                </c:pt>
                <c:pt idx="2555">
                  <c:v> 89.72163</c:v>
                </c:pt>
                <c:pt idx="2556">
                  <c:v> 89.72177</c:v>
                </c:pt>
                <c:pt idx="2557">
                  <c:v> 89.72157</c:v>
                </c:pt>
                <c:pt idx="2558">
                  <c:v> 89.72107</c:v>
                </c:pt>
                <c:pt idx="2559">
                  <c:v> 89.72032</c:v>
                </c:pt>
                <c:pt idx="2560">
                  <c:v> 89.71937</c:v>
                </c:pt>
                <c:pt idx="2561">
                  <c:v> 89.71829</c:v>
                </c:pt>
                <c:pt idx="2562">
                  <c:v> 89.71710</c:v>
                </c:pt>
                <c:pt idx="2563">
                  <c:v> 89.71587</c:v>
                </c:pt>
                <c:pt idx="2564">
                  <c:v> 89.71464</c:v>
                </c:pt>
                <c:pt idx="2565">
                  <c:v> 89.71344</c:v>
                </c:pt>
                <c:pt idx="2566">
                  <c:v> 89.71233</c:v>
                </c:pt>
                <c:pt idx="2567">
                  <c:v> 89.71134</c:v>
                </c:pt>
                <c:pt idx="2568">
                  <c:v> 89.71049</c:v>
                </c:pt>
                <c:pt idx="2569">
                  <c:v> 89.70983</c:v>
                </c:pt>
                <c:pt idx="2570">
                  <c:v> 89.70936</c:v>
                </c:pt>
                <c:pt idx="2571">
                  <c:v> 89.70912</c:v>
                </c:pt>
                <c:pt idx="2572">
                  <c:v> 89.70912</c:v>
                </c:pt>
                <c:pt idx="2573">
                  <c:v> 89.70938</c:v>
                </c:pt>
                <c:pt idx="2574">
                  <c:v> 89.70991</c:v>
                </c:pt>
                <c:pt idx="2575">
                  <c:v> 89.71072</c:v>
                </c:pt>
                <c:pt idx="2576">
                  <c:v> 89.71183</c:v>
                </c:pt>
                <c:pt idx="2577">
                  <c:v> 89.71322</c:v>
                </c:pt>
                <c:pt idx="2578">
                  <c:v> 89.71491</c:v>
                </c:pt>
                <c:pt idx="2579">
                  <c:v> 89.71687</c:v>
                </c:pt>
                <c:pt idx="2580">
                  <c:v> 89.71911</c:v>
                </c:pt>
                <c:pt idx="2581">
                  <c:v> 89.72158</c:v>
                </c:pt>
                <c:pt idx="2582">
                  <c:v> 89.72426</c:v>
                </c:pt>
                <c:pt idx="2583">
                  <c:v> 89.72710</c:v>
                </c:pt>
                <c:pt idx="2584">
                  <c:v> 89.73004</c:v>
                </c:pt>
                <c:pt idx="2585">
                  <c:v> 89.73304</c:v>
                </c:pt>
                <c:pt idx="2586">
                  <c:v> 89.73600</c:v>
                </c:pt>
                <c:pt idx="2587">
                  <c:v> 89.73886</c:v>
                </c:pt>
                <c:pt idx="2588">
                  <c:v> 89.74154</c:v>
                </c:pt>
                <c:pt idx="2589">
                  <c:v> 89.74394</c:v>
                </c:pt>
                <c:pt idx="2590">
                  <c:v> 89.74597</c:v>
                </c:pt>
                <c:pt idx="2591">
                  <c:v> 89.74755</c:v>
                </c:pt>
                <c:pt idx="2592">
                  <c:v> 89.74861</c:v>
                </c:pt>
                <c:pt idx="2593">
                  <c:v> 89.74907</c:v>
                </c:pt>
                <c:pt idx="2594">
                  <c:v> 89.74888</c:v>
                </c:pt>
                <c:pt idx="2595">
                  <c:v> 89.74800</c:v>
                </c:pt>
                <c:pt idx="2596">
                  <c:v> 89.74639</c:v>
                </c:pt>
                <c:pt idx="2597">
                  <c:v> 89.74405</c:v>
                </c:pt>
                <c:pt idx="2598">
                  <c:v> 89.74099</c:v>
                </c:pt>
                <c:pt idx="2599">
                  <c:v> 89.73723</c:v>
                </c:pt>
                <c:pt idx="2600">
                  <c:v> 89.73282</c:v>
                </c:pt>
                <c:pt idx="2601">
                  <c:v> 89.72781</c:v>
                </c:pt>
                <c:pt idx="2602">
                  <c:v> 89.72228</c:v>
                </c:pt>
                <c:pt idx="2603">
                  <c:v> 89.71631</c:v>
                </c:pt>
                <c:pt idx="2604">
                  <c:v> 89.71001</c:v>
                </c:pt>
                <c:pt idx="2605">
                  <c:v> 89.70348</c:v>
                </c:pt>
                <c:pt idx="2606">
                  <c:v> 89.69683</c:v>
                </c:pt>
                <c:pt idx="2607">
                  <c:v> 89.69017</c:v>
                </c:pt>
                <c:pt idx="2608">
                  <c:v> 89.68362</c:v>
                </c:pt>
                <c:pt idx="2609">
                  <c:v> 89.67727</c:v>
                </c:pt>
                <c:pt idx="2610">
                  <c:v> 89.67125</c:v>
                </c:pt>
                <c:pt idx="2611">
                  <c:v> 89.66565</c:v>
                </c:pt>
                <c:pt idx="2612">
                  <c:v> 89.66054</c:v>
                </c:pt>
                <c:pt idx="2613">
                  <c:v> 89.65601</c:v>
                </c:pt>
                <c:pt idx="2614">
                  <c:v> 89.65212</c:v>
                </c:pt>
                <c:pt idx="2615">
                  <c:v> 89.64892</c:v>
                </c:pt>
                <c:pt idx="2616">
                  <c:v> 89.64645</c:v>
                </c:pt>
                <c:pt idx="2617">
                  <c:v> 89.64473</c:v>
                </c:pt>
                <c:pt idx="2618">
                  <c:v> 89.64377</c:v>
                </c:pt>
                <c:pt idx="2619">
                  <c:v> 89.64357</c:v>
                </c:pt>
                <c:pt idx="2620">
                  <c:v> 89.64412</c:v>
                </c:pt>
                <c:pt idx="2621">
                  <c:v> 89.64539</c:v>
                </c:pt>
                <c:pt idx="2622">
                  <c:v> 89.64735</c:v>
                </c:pt>
                <c:pt idx="2623">
                  <c:v> 89.64996</c:v>
                </c:pt>
                <c:pt idx="2624">
                  <c:v> 89.65317</c:v>
                </c:pt>
                <c:pt idx="2625">
                  <c:v> 89.65691</c:v>
                </c:pt>
                <c:pt idx="2626">
                  <c:v> 89.66114</c:v>
                </c:pt>
                <c:pt idx="2627">
                  <c:v> 89.66578</c:v>
                </c:pt>
                <c:pt idx="2628">
                  <c:v> 89.67078</c:v>
                </c:pt>
                <c:pt idx="2629">
                  <c:v> 89.67604</c:v>
                </c:pt>
                <c:pt idx="2630">
                  <c:v> 89.68151</c:v>
                </c:pt>
                <c:pt idx="2631">
                  <c:v> 89.68710</c:v>
                </c:pt>
                <c:pt idx="2632">
                  <c:v> 89.69274</c:v>
                </c:pt>
                <c:pt idx="2633">
                  <c:v> 89.69837</c:v>
                </c:pt>
                <c:pt idx="2634">
                  <c:v> 89.70390</c:v>
                </c:pt>
                <c:pt idx="2635">
                  <c:v> 89.70928</c:v>
                </c:pt>
                <c:pt idx="2636">
                  <c:v> 89.71443</c:v>
                </c:pt>
                <c:pt idx="2637">
                  <c:v> 89.71929</c:v>
                </c:pt>
                <c:pt idx="2638">
                  <c:v> 89.72379</c:v>
                </c:pt>
                <c:pt idx="2639">
                  <c:v> 89.72789</c:v>
                </c:pt>
                <c:pt idx="2640">
                  <c:v> 89.73153</c:v>
                </c:pt>
                <c:pt idx="2641">
                  <c:v> 89.73465</c:v>
                </c:pt>
                <c:pt idx="2642">
                  <c:v> 89.73723</c:v>
                </c:pt>
                <c:pt idx="2643">
                  <c:v> 89.73921</c:v>
                </c:pt>
                <c:pt idx="2644">
                  <c:v> 89.74057</c:v>
                </c:pt>
                <c:pt idx="2645">
                  <c:v> 89.74130</c:v>
                </c:pt>
                <c:pt idx="2646">
                  <c:v> 89.74138</c:v>
                </c:pt>
                <c:pt idx="2647">
                  <c:v> 89.74080</c:v>
                </c:pt>
                <c:pt idx="2648">
                  <c:v> 89.73957</c:v>
                </c:pt>
                <c:pt idx="2649">
                  <c:v> 89.73770</c:v>
                </c:pt>
                <c:pt idx="2650">
                  <c:v> 89.73523</c:v>
                </c:pt>
                <c:pt idx="2651">
                  <c:v> 89.73218</c:v>
                </c:pt>
                <c:pt idx="2652">
                  <c:v> 89.72860</c:v>
                </c:pt>
                <c:pt idx="2653">
                  <c:v> 89.72454</c:v>
                </c:pt>
                <c:pt idx="2654">
                  <c:v> 89.72007</c:v>
                </c:pt>
                <c:pt idx="2655">
                  <c:v> 89.71525</c:v>
                </c:pt>
                <c:pt idx="2656">
                  <c:v> 89.71015</c:v>
                </c:pt>
                <c:pt idx="2657">
                  <c:v> 89.70484</c:v>
                </c:pt>
                <c:pt idx="2658">
                  <c:v> 89.69941</c:v>
                </c:pt>
                <c:pt idx="2659">
                  <c:v> 89.69392</c:v>
                </c:pt>
                <c:pt idx="2660">
                  <c:v> 89.68844</c:v>
                </c:pt>
                <c:pt idx="2661">
                  <c:v> 89.68305</c:v>
                </c:pt>
                <c:pt idx="2662">
                  <c:v> 89.67781</c:v>
                </c:pt>
                <c:pt idx="2663">
                  <c:v> 89.67277</c:v>
                </c:pt>
                <c:pt idx="2664">
                  <c:v> 89.66800</c:v>
                </c:pt>
                <c:pt idx="2665">
                  <c:v> 89.66354</c:v>
                </c:pt>
                <c:pt idx="2666">
                  <c:v> 89.65945</c:v>
                </c:pt>
                <c:pt idx="2667">
                  <c:v> 89.65575</c:v>
                </c:pt>
                <c:pt idx="2668">
                  <c:v> 89.65250</c:v>
                </c:pt>
                <c:pt idx="2669">
                  <c:v> 89.64972</c:v>
                </c:pt>
                <c:pt idx="2670">
                  <c:v> 89.64746</c:v>
                </c:pt>
                <c:pt idx="2671">
                  <c:v> 89.64573</c:v>
                </c:pt>
                <c:pt idx="2672">
                  <c:v> 89.64457</c:v>
                </c:pt>
                <c:pt idx="2673">
                  <c:v> 89.64399</c:v>
                </c:pt>
                <c:pt idx="2674">
                  <c:v> 89.64402</c:v>
                </c:pt>
                <c:pt idx="2675">
                  <c:v> 89.64467</c:v>
                </c:pt>
                <c:pt idx="2676">
                  <c:v> 89.64594</c:v>
                </c:pt>
                <c:pt idx="2677">
                  <c:v> 89.64783</c:v>
                </c:pt>
                <c:pt idx="2678">
                  <c:v> 89.65033</c:v>
                </c:pt>
                <c:pt idx="2679">
                  <c:v> 89.65342</c:v>
                </c:pt>
                <c:pt idx="2680">
                  <c:v> 89.65707</c:v>
                </c:pt>
                <c:pt idx="2681">
                  <c:v> 89.66122</c:v>
                </c:pt>
                <c:pt idx="2682">
                  <c:v> 89.66584</c:v>
                </c:pt>
                <c:pt idx="2683">
                  <c:v> 89.67084</c:v>
                </c:pt>
                <c:pt idx="2684">
                  <c:v> 89.67614</c:v>
                </c:pt>
                <c:pt idx="2685">
                  <c:v> 89.68167</c:v>
                </c:pt>
                <c:pt idx="2686">
                  <c:v> 89.68732</c:v>
                </c:pt>
                <c:pt idx="2687">
                  <c:v> 89.69299</c:v>
                </c:pt>
                <c:pt idx="2688">
                  <c:v> 89.69858</c:v>
                </c:pt>
                <c:pt idx="2689">
                  <c:v> 89.70400</c:v>
                </c:pt>
                <c:pt idx="2690">
                  <c:v> 89.70915</c:v>
                </c:pt>
                <c:pt idx="2691">
                  <c:v> 89.71394</c:v>
                </c:pt>
                <c:pt idx="2692">
                  <c:v> 89.71830</c:v>
                </c:pt>
                <c:pt idx="2693">
                  <c:v> 89.72215</c:v>
                </c:pt>
                <c:pt idx="2694">
                  <c:v> 89.72544</c:v>
                </c:pt>
                <c:pt idx="2695">
                  <c:v> 89.72814</c:v>
                </c:pt>
                <c:pt idx="2696">
                  <c:v> 89.73022</c:v>
                </c:pt>
                <c:pt idx="2697">
                  <c:v> 89.73168</c:v>
                </c:pt>
                <c:pt idx="2698">
                  <c:v> 89.73252</c:v>
                </c:pt>
                <c:pt idx="2699">
                  <c:v> 89.73276</c:v>
                </c:pt>
                <c:pt idx="2700">
                  <c:v> 89.73245</c:v>
                </c:pt>
                <c:pt idx="2701">
                  <c:v> 89.73162</c:v>
                </c:pt>
                <c:pt idx="2702">
                  <c:v> 89.73032</c:v>
                </c:pt>
                <c:pt idx="2703">
                  <c:v> 89.72861</c:v>
                </c:pt>
                <c:pt idx="2704">
                  <c:v> 89.72655</c:v>
                </c:pt>
                <c:pt idx="2705">
                  <c:v> 89.72420</c:v>
                </c:pt>
                <c:pt idx="2706">
                  <c:v> 89.72162</c:v>
                </c:pt>
                <c:pt idx="2707">
                  <c:v> 89.71889</c:v>
                </c:pt>
                <c:pt idx="2708">
                  <c:v> 89.71607</c:v>
                </c:pt>
                <c:pt idx="2709">
                  <c:v> 89.71323</c:v>
                </c:pt>
                <c:pt idx="2710">
                  <c:v> 89.71042</c:v>
                </c:pt>
                <c:pt idx="2711">
                  <c:v> 89.70771</c:v>
                </c:pt>
                <c:pt idx="2712">
                  <c:v> 89.70515</c:v>
                </c:pt>
                <c:pt idx="2713">
                  <c:v> 89.70281</c:v>
                </c:pt>
                <c:pt idx="2714">
                  <c:v> 89.70072</c:v>
                </c:pt>
                <c:pt idx="2715">
                  <c:v> 89.69895</c:v>
                </c:pt>
                <c:pt idx="2716">
                  <c:v> 89.69754</c:v>
                </c:pt>
                <c:pt idx="2717">
                  <c:v> 89.69652</c:v>
                </c:pt>
                <c:pt idx="2718">
                  <c:v> 89.69594</c:v>
                </c:pt>
                <c:pt idx="2719">
                  <c:v> 89.69582</c:v>
                </c:pt>
                <c:pt idx="2720">
                  <c:v> 89.69618</c:v>
                </c:pt>
                <c:pt idx="2721">
                  <c:v> 89.69704</c:v>
                </c:pt>
                <c:pt idx="2722">
                  <c:v> 89.69841</c:v>
                </c:pt>
                <c:pt idx="2723">
                  <c:v> 89.70029</c:v>
                </c:pt>
                <c:pt idx="2724">
                  <c:v> 89.70266</c:v>
                </c:pt>
                <c:pt idx="2725">
                  <c:v> 89.70551</c:v>
                </c:pt>
                <c:pt idx="2726">
                  <c:v> 89.70880</c:v>
                </c:pt>
                <c:pt idx="2727">
                  <c:v> 89.71251</c:v>
                </c:pt>
                <c:pt idx="2728">
                  <c:v> 89.71658</c:v>
                </c:pt>
                <c:pt idx="2729">
                  <c:v> 89.72097</c:v>
                </c:pt>
                <c:pt idx="2730">
                  <c:v> 89.72563</c:v>
                </c:pt>
                <c:pt idx="2731">
                  <c:v> 89.73050</c:v>
                </c:pt>
                <c:pt idx="2732">
                  <c:v> 89.73552</c:v>
                </c:pt>
                <c:pt idx="2733">
                  <c:v> 89.74065</c:v>
                </c:pt>
                <c:pt idx="2734">
                  <c:v> 89.74582</c:v>
                </c:pt>
                <c:pt idx="2735">
                  <c:v> 89.75099</c:v>
                </c:pt>
                <c:pt idx="2736">
                  <c:v> 89.75612</c:v>
                </c:pt>
                <c:pt idx="2737">
                  <c:v> 89.76117</c:v>
                </c:pt>
                <c:pt idx="2738">
                  <c:v> 89.76611</c:v>
                </c:pt>
                <c:pt idx="2739">
                  <c:v> 89.77092</c:v>
                </c:pt>
                <c:pt idx="2740">
                  <c:v> 89.77557</c:v>
                </c:pt>
                <c:pt idx="2741">
                  <c:v> 89.78005</c:v>
                </c:pt>
                <c:pt idx="2742">
                  <c:v> 89.78436</c:v>
                </c:pt>
                <c:pt idx="2743">
                  <c:v> 89.78847</c:v>
                </c:pt>
                <c:pt idx="2744">
                  <c:v> 89.79238</c:v>
                </c:pt>
                <c:pt idx="2745">
                  <c:v> 89.79608</c:v>
                </c:pt>
                <c:pt idx="2746">
                  <c:v> 89.79956</c:v>
                </c:pt>
                <c:pt idx="2747">
                  <c:v> 89.80281</c:v>
                </c:pt>
                <c:pt idx="2748">
                  <c:v> 89.80582</c:v>
                </c:pt>
                <c:pt idx="2749">
                  <c:v> 89.80858</c:v>
                </c:pt>
                <c:pt idx="2750">
                  <c:v> 89.81107</c:v>
                </c:pt>
                <c:pt idx="2751">
                  <c:v> 89.81327</c:v>
                </c:pt>
                <c:pt idx="2752">
                  <c:v> 89.81518</c:v>
                </c:pt>
                <c:pt idx="2753">
                  <c:v> 89.81678</c:v>
                </c:pt>
                <c:pt idx="2754">
                  <c:v> 89.81808</c:v>
                </c:pt>
                <c:pt idx="2755">
                  <c:v> 89.81907</c:v>
                </c:pt>
                <c:pt idx="2756">
                  <c:v> 89.81975</c:v>
                </c:pt>
                <c:pt idx="2757">
                  <c:v> 89.82013</c:v>
                </c:pt>
                <c:pt idx="2758">
                  <c:v> 89.82022</c:v>
                </c:pt>
                <c:pt idx="2759">
                  <c:v> 89.82003</c:v>
                </c:pt>
                <c:pt idx="2760">
                  <c:v> 89.81958</c:v>
                </c:pt>
                <c:pt idx="2761">
                  <c:v> 89.81892</c:v>
                </c:pt>
                <c:pt idx="2762">
                  <c:v> 89.81806</c:v>
                </c:pt>
                <c:pt idx="2763">
                  <c:v> 89.81704</c:v>
                </c:pt>
                <c:pt idx="2764">
                  <c:v> 89.81590</c:v>
                </c:pt>
                <c:pt idx="2765">
                  <c:v> 89.81468</c:v>
                </c:pt>
                <c:pt idx="2766">
                  <c:v> 89.81343</c:v>
                </c:pt>
                <c:pt idx="2767">
                  <c:v> 89.81218</c:v>
                </c:pt>
                <c:pt idx="2768">
                  <c:v> 89.81099</c:v>
                </c:pt>
                <c:pt idx="2769">
                  <c:v> 89.80991</c:v>
                </c:pt>
                <c:pt idx="2770">
                  <c:v> 89.80899</c:v>
                </c:pt>
                <c:pt idx="2771">
                  <c:v> 89.80828</c:v>
                </c:pt>
                <c:pt idx="2772">
                  <c:v> 89.80782</c:v>
                </c:pt>
                <c:pt idx="2773">
                  <c:v> 89.80766</c:v>
                </c:pt>
                <c:pt idx="2774">
                  <c:v> 89.80784</c:v>
                </c:pt>
                <c:pt idx="2775">
                  <c:v> 89.80840</c:v>
                </c:pt>
                <c:pt idx="2776">
                  <c:v> 89.80936</c:v>
                </c:pt>
                <c:pt idx="2777">
                  <c:v> 89.81074</c:v>
                </c:pt>
                <c:pt idx="2778">
                  <c:v> 89.81256</c:v>
                </c:pt>
                <c:pt idx="2779">
                  <c:v> 89.81481</c:v>
                </c:pt>
                <c:pt idx="2780">
                  <c:v> 89.81749</c:v>
                </c:pt>
                <c:pt idx="2781">
                  <c:v> 89.82057</c:v>
                </c:pt>
                <c:pt idx="2782">
                  <c:v> 89.82404</c:v>
                </c:pt>
                <c:pt idx="2783">
                  <c:v> 89.82784</c:v>
                </c:pt>
                <c:pt idx="2784">
                  <c:v> 89.83193</c:v>
                </c:pt>
                <c:pt idx="2785">
                  <c:v> 89.83625</c:v>
                </c:pt>
                <c:pt idx="2786">
                  <c:v> 89.84075</c:v>
                </c:pt>
                <c:pt idx="2787">
                  <c:v> 89.84535</c:v>
                </c:pt>
                <c:pt idx="2788">
                  <c:v> 89.85000</c:v>
                </c:pt>
                <c:pt idx="2789">
                  <c:v> 89.85461</c:v>
                </c:pt>
                <c:pt idx="2790">
                  <c:v> 89.85914</c:v>
                </c:pt>
                <c:pt idx="2791">
                  <c:v> 89.86351</c:v>
                </c:pt>
                <c:pt idx="2792">
                  <c:v> 89.86767</c:v>
                </c:pt>
                <c:pt idx="2793">
                  <c:v> 89.87156</c:v>
                </c:pt>
                <c:pt idx="2794">
                  <c:v> 89.87514</c:v>
                </c:pt>
                <c:pt idx="2795">
                  <c:v> 89.87837</c:v>
                </c:pt>
                <c:pt idx="2796">
                  <c:v> 89.88121</c:v>
                </c:pt>
                <c:pt idx="2797">
                  <c:v> 89.88363</c:v>
                </c:pt>
                <c:pt idx="2798">
                  <c:v> 89.88562</c:v>
                </c:pt>
                <c:pt idx="2799">
                  <c:v> 89.88716</c:v>
                </c:pt>
                <c:pt idx="2800">
                  <c:v> 89.88823</c:v>
                </c:pt>
                <c:pt idx="2801">
                  <c:v> 89.88885</c:v>
                </c:pt>
                <c:pt idx="2802">
                  <c:v> 89.88900</c:v>
                </c:pt>
                <c:pt idx="2803">
                  <c:v> 89.88869</c:v>
                </c:pt>
                <c:pt idx="2804">
                  <c:v> 89.88794</c:v>
                </c:pt>
                <c:pt idx="2805">
                  <c:v> 89.88676</c:v>
                </c:pt>
                <c:pt idx="2806">
                  <c:v> 89.88516</c:v>
                </c:pt>
                <c:pt idx="2807">
                  <c:v> 89.88318</c:v>
                </c:pt>
                <c:pt idx="2808">
                  <c:v> 89.88083</c:v>
                </c:pt>
                <c:pt idx="2809">
                  <c:v> 89.87814</c:v>
                </c:pt>
                <c:pt idx="2810">
                  <c:v> 89.87516</c:v>
                </c:pt>
                <c:pt idx="2811">
                  <c:v> 89.87191</c:v>
                </c:pt>
                <c:pt idx="2812">
                  <c:v> 89.86844</c:v>
                </c:pt>
                <c:pt idx="2813">
                  <c:v> 89.86481</c:v>
                </c:pt>
                <c:pt idx="2814">
                  <c:v> 89.86107</c:v>
                </c:pt>
                <c:pt idx="2815">
                  <c:v> 89.85726</c:v>
                </c:pt>
                <c:pt idx="2816">
                  <c:v> 89.85345</c:v>
                </c:pt>
                <c:pt idx="2817">
                  <c:v> 89.84970</c:v>
                </c:pt>
                <c:pt idx="2818">
                  <c:v> 89.84608</c:v>
                </c:pt>
                <c:pt idx="2819">
                  <c:v> 89.84264</c:v>
                </c:pt>
                <c:pt idx="2820">
                  <c:v> 89.83944</c:v>
                </c:pt>
                <c:pt idx="2821">
                  <c:v> 89.83655</c:v>
                </c:pt>
                <c:pt idx="2822">
                  <c:v> 89.83402</c:v>
                </c:pt>
                <c:pt idx="2823">
                  <c:v> 89.83191</c:v>
                </c:pt>
                <c:pt idx="2824">
                  <c:v> 89.83026</c:v>
                </c:pt>
                <c:pt idx="2825">
                  <c:v> 89.82912</c:v>
                </c:pt>
                <c:pt idx="2826">
                  <c:v> 89.82851</c:v>
                </c:pt>
                <c:pt idx="2827">
                  <c:v> 89.82845</c:v>
                </c:pt>
                <c:pt idx="2828">
                  <c:v> 89.82895</c:v>
                </c:pt>
                <c:pt idx="2829">
                  <c:v> 89.83000</c:v>
                </c:pt>
                <c:pt idx="2830">
                  <c:v> 89.83159</c:v>
                </c:pt>
                <c:pt idx="2831">
                  <c:v> 89.83370</c:v>
                </c:pt>
                <c:pt idx="2832">
                  <c:v> 89.83630</c:v>
                </c:pt>
                <c:pt idx="2833">
                  <c:v> 89.83934</c:v>
                </c:pt>
                <c:pt idx="2834">
                  <c:v> 89.84278</c:v>
                </c:pt>
                <c:pt idx="2835">
                  <c:v> 89.84657</c:v>
                </c:pt>
                <c:pt idx="2836">
                  <c:v> 89.85065</c:v>
                </c:pt>
                <c:pt idx="2837">
                  <c:v> 89.85496</c:v>
                </c:pt>
                <c:pt idx="2838">
                  <c:v> 89.85945</c:v>
                </c:pt>
                <c:pt idx="2839">
                  <c:v> 89.86407</c:v>
                </c:pt>
                <c:pt idx="2840">
                  <c:v> 89.86876</c:v>
                </c:pt>
                <c:pt idx="2841">
                  <c:v> 89.87346</c:v>
                </c:pt>
                <c:pt idx="2842">
                  <c:v> 89.87814</c:v>
                </c:pt>
                <c:pt idx="2843">
                  <c:v> 89.88275</c:v>
                </c:pt>
                <c:pt idx="2844">
                  <c:v> 89.88724</c:v>
                </c:pt>
                <c:pt idx="2845">
                  <c:v> 89.89159</c:v>
                </c:pt>
                <c:pt idx="2846">
                  <c:v> 89.89577</c:v>
                </c:pt>
                <c:pt idx="2847">
                  <c:v> 89.89974</c:v>
                </c:pt>
                <c:pt idx="2848">
                  <c:v> 89.90349</c:v>
                </c:pt>
                <c:pt idx="2849">
                  <c:v> 89.90699</c:v>
                </c:pt>
                <c:pt idx="2850">
                  <c:v> 89.91023</c:v>
                </c:pt>
                <c:pt idx="2851">
                  <c:v> 89.91320</c:v>
                </c:pt>
                <c:pt idx="2852">
                  <c:v> 89.91589</c:v>
                </c:pt>
                <c:pt idx="2853">
                  <c:v> 89.91829</c:v>
                </c:pt>
                <c:pt idx="2854">
                  <c:v> 89.92040</c:v>
                </c:pt>
                <c:pt idx="2855">
                  <c:v> 89.92221</c:v>
                </c:pt>
                <c:pt idx="2856">
                  <c:v> 89.92373</c:v>
                </c:pt>
                <c:pt idx="2857">
                  <c:v> 89.92495</c:v>
                </c:pt>
                <c:pt idx="2858">
                  <c:v> 89.92589</c:v>
                </c:pt>
                <c:pt idx="2859">
                  <c:v> 89.92655</c:v>
                </c:pt>
                <c:pt idx="2860">
                  <c:v> 89.92693</c:v>
                </c:pt>
                <c:pt idx="2861">
                  <c:v> 89.92704</c:v>
                </c:pt>
                <c:pt idx="2862">
                  <c:v> 89.92689</c:v>
                </c:pt>
                <c:pt idx="2863">
                  <c:v> 89.92648</c:v>
                </c:pt>
                <c:pt idx="2864">
                  <c:v> 89.92583</c:v>
                </c:pt>
                <c:pt idx="2865">
                  <c:v> 89.92493</c:v>
                </c:pt>
                <c:pt idx="2866">
                  <c:v> 89.92381</c:v>
                </c:pt>
                <c:pt idx="2867">
                  <c:v> 89.92249</c:v>
                </c:pt>
                <c:pt idx="2868">
                  <c:v> 89.92096</c:v>
                </c:pt>
                <c:pt idx="2869">
                  <c:v> 89.91927</c:v>
                </c:pt>
                <c:pt idx="2870">
                  <c:v> 89.91744</c:v>
                </c:pt>
                <c:pt idx="2871">
                  <c:v> 89.91551</c:v>
                </c:pt>
                <c:pt idx="2872">
                  <c:v> 89.91349</c:v>
                </c:pt>
                <c:pt idx="2873">
                  <c:v> 89.91145</c:v>
                </c:pt>
                <c:pt idx="2874">
                  <c:v> 89.90940</c:v>
                </c:pt>
                <c:pt idx="2875">
                  <c:v> 89.90739</c:v>
                </c:pt>
                <c:pt idx="2876">
                  <c:v> 89.90547</c:v>
                </c:pt>
                <c:pt idx="2877">
                  <c:v> 89.90366</c:v>
                </c:pt>
                <c:pt idx="2878">
                  <c:v> 89.90200</c:v>
                </c:pt>
                <c:pt idx="2879">
                  <c:v> 89.90052</c:v>
                </c:pt>
                <c:pt idx="2880">
                  <c:v> 89.89925</c:v>
                </c:pt>
                <c:pt idx="2881">
                  <c:v> 89.89819</c:v>
                </c:pt>
                <c:pt idx="2882">
                  <c:v> 89.89735</c:v>
                </c:pt>
                <c:pt idx="2883">
                  <c:v> 89.89673</c:v>
                </c:pt>
                <c:pt idx="2884">
                  <c:v> 89.89632</c:v>
                </c:pt>
                <c:pt idx="2885">
                  <c:v> 89.89611</c:v>
                </c:pt>
                <c:pt idx="2886">
                  <c:v> 89.89608</c:v>
                </c:pt>
                <c:pt idx="2887">
                  <c:v> 89.89621</c:v>
                </c:pt>
                <c:pt idx="2888">
                  <c:v> 89.89646</c:v>
                </c:pt>
                <c:pt idx="2889">
                  <c:v> 89.89682</c:v>
                </c:pt>
                <c:pt idx="2890">
                  <c:v> 89.89724</c:v>
                </c:pt>
                <c:pt idx="2891">
                  <c:v> 89.89771</c:v>
                </c:pt>
                <c:pt idx="2892">
                  <c:v> 89.89819</c:v>
                </c:pt>
                <c:pt idx="2893">
                  <c:v> 89.89867</c:v>
                </c:pt>
                <c:pt idx="2894">
                  <c:v> 89.89913</c:v>
                </c:pt>
                <c:pt idx="2895">
                  <c:v> 89.89956</c:v>
                </c:pt>
                <c:pt idx="2896">
                  <c:v> 89.89993</c:v>
                </c:pt>
                <c:pt idx="2897">
                  <c:v> 89.90025</c:v>
                </c:pt>
                <c:pt idx="2898">
                  <c:v> 89.90050</c:v>
                </c:pt>
                <c:pt idx="2899">
                  <c:v> 89.90068</c:v>
                </c:pt>
                <c:pt idx="2900">
                  <c:v> 89.90079</c:v>
                </c:pt>
                <c:pt idx="2901">
                  <c:v> 89.90083</c:v>
                </c:pt>
                <c:pt idx="2902">
                  <c:v> 89.90078</c:v>
                </c:pt>
                <c:pt idx="2903">
                  <c:v> 89.90065</c:v>
                </c:pt>
                <c:pt idx="2904">
                  <c:v> 89.90044</c:v>
                </c:pt>
                <c:pt idx="2905">
                  <c:v> 89.90013</c:v>
                </c:pt>
                <c:pt idx="2906">
                  <c:v> 89.89974</c:v>
                </c:pt>
                <c:pt idx="2907">
                  <c:v> 89.89925</c:v>
                </c:pt>
                <c:pt idx="2908">
                  <c:v> 89.89867</c:v>
                </c:pt>
                <c:pt idx="2909">
                  <c:v> 89.89800</c:v>
                </c:pt>
                <c:pt idx="2910">
                  <c:v> 89.89723</c:v>
                </c:pt>
                <c:pt idx="2911">
                  <c:v> 89.89639</c:v>
                </c:pt>
                <c:pt idx="2912">
                  <c:v> 89.89547</c:v>
                </c:pt>
                <c:pt idx="2913">
                  <c:v> 89.89450</c:v>
                </c:pt>
                <c:pt idx="2914">
                  <c:v> 89.89349</c:v>
                </c:pt>
                <c:pt idx="2915">
                  <c:v> 89.89247</c:v>
                </c:pt>
                <c:pt idx="2916">
                  <c:v> 89.89147</c:v>
                </c:pt>
                <c:pt idx="2917">
                  <c:v> 89.89053</c:v>
                </c:pt>
                <c:pt idx="2918">
                  <c:v> 89.88969</c:v>
                </c:pt>
                <c:pt idx="2919">
                  <c:v> 89.88899</c:v>
                </c:pt>
                <c:pt idx="2920">
                  <c:v> 89.88848</c:v>
                </c:pt>
                <c:pt idx="2921">
                  <c:v> 89.88819</c:v>
                </c:pt>
                <c:pt idx="2922">
                  <c:v> 89.88818</c:v>
                </c:pt>
                <c:pt idx="2923">
                  <c:v> 89.88848</c:v>
                </c:pt>
                <c:pt idx="2924">
                  <c:v> 89.88914</c:v>
                </c:pt>
                <c:pt idx="2925">
                  <c:v> 89.89019</c:v>
                </c:pt>
                <c:pt idx="2926">
                  <c:v> 89.89166</c:v>
                </c:pt>
                <c:pt idx="2927">
                  <c:v> 89.89354</c:v>
                </c:pt>
                <c:pt idx="2928">
                  <c:v> 89.89586</c:v>
                </c:pt>
                <c:pt idx="2929">
                  <c:v> 89.89860</c:v>
                </c:pt>
                <c:pt idx="2930">
                  <c:v> 89.90174</c:v>
                </c:pt>
                <c:pt idx="2931">
                  <c:v> 89.90525</c:v>
                </c:pt>
                <c:pt idx="2932">
                  <c:v> 89.90909</c:v>
                </c:pt>
                <c:pt idx="2933">
                  <c:v> 89.91320</c:v>
                </c:pt>
                <c:pt idx="2934">
                  <c:v> 89.91752</c:v>
                </c:pt>
                <c:pt idx="2935">
                  <c:v> 89.92198</c:v>
                </c:pt>
                <c:pt idx="2936">
                  <c:v> 89.92651</c:v>
                </c:pt>
                <c:pt idx="2937">
                  <c:v> 89.93103</c:v>
                </c:pt>
                <c:pt idx="2938">
                  <c:v> 89.93547</c:v>
                </c:pt>
                <c:pt idx="2939">
                  <c:v> 89.93975</c:v>
                </c:pt>
                <c:pt idx="2940">
                  <c:v> 89.94379</c:v>
                </c:pt>
                <c:pt idx="2941">
                  <c:v> 89.94753</c:v>
                </c:pt>
                <c:pt idx="2942">
                  <c:v> 89.95091</c:v>
                </c:pt>
                <c:pt idx="2943">
                  <c:v> 89.95388</c:v>
                </c:pt>
                <c:pt idx="2944">
                  <c:v> 89.95638</c:v>
                </c:pt>
                <c:pt idx="2945">
                  <c:v> 89.95839</c:v>
                </c:pt>
                <c:pt idx="2946">
                  <c:v> 89.95987</c:v>
                </c:pt>
                <c:pt idx="2947">
                  <c:v> 89.96080</c:v>
                </c:pt>
                <c:pt idx="2948">
                  <c:v> 89.96118</c:v>
                </c:pt>
                <c:pt idx="2949">
                  <c:v> 89.96100</c:v>
                </c:pt>
                <c:pt idx="2950">
                  <c:v> 89.96028</c:v>
                </c:pt>
                <c:pt idx="2951">
                  <c:v> 89.95902</c:v>
                </c:pt>
                <c:pt idx="2952">
                  <c:v> 89.95725</c:v>
                </c:pt>
                <c:pt idx="2953">
                  <c:v> 89.95500</c:v>
                </c:pt>
                <c:pt idx="2954">
                  <c:v> 89.95232</c:v>
                </c:pt>
                <c:pt idx="2955">
                  <c:v> 89.94925</c:v>
                </c:pt>
                <c:pt idx="2956">
                  <c:v> 89.94584</c:v>
                </c:pt>
                <c:pt idx="2957">
                  <c:v> 89.94216</c:v>
                </c:pt>
                <c:pt idx="2958">
                  <c:v> 89.93826</c:v>
                </c:pt>
                <c:pt idx="2959">
                  <c:v> 89.93420</c:v>
                </c:pt>
                <c:pt idx="2960">
                  <c:v> 89.93006</c:v>
                </c:pt>
                <c:pt idx="2961">
                  <c:v> 89.92589</c:v>
                </c:pt>
                <c:pt idx="2962">
                  <c:v> 89.92176</c:v>
                </c:pt>
                <c:pt idx="2963">
                  <c:v> 89.91772</c:v>
                </c:pt>
                <c:pt idx="2964">
                  <c:v> 89.91382</c:v>
                </c:pt>
                <c:pt idx="2965">
                  <c:v> 89.91010</c:v>
                </c:pt>
                <c:pt idx="2966">
                  <c:v> 89.90661</c:v>
                </c:pt>
                <c:pt idx="2967">
                  <c:v> 89.90336</c:v>
                </c:pt>
                <c:pt idx="2968">
                  <c:v> 89.90039</c:v>
                </c:pt>
                <c:pt idx="2969">
                  <c:v> 89.89770</c:v>
                </c:pt>
                <c:pt idx="2970">
                  <c:v> 89.89532</c:v>
                </c:pt>
                <c:pt idx="2971">
                  <c:v> 89.89324</c:v>
                </c:pt>
                <c:pt idx="2972">
                  <c:v> 89.89147</c:v>
                </c:pt>
                <c:pt idx="2973">
                  <c:v> 89.89001</c:v>
                </c:pt>
                <c:pt idx="2974">
                  <c:v> 89.88886</c:v>
                </c:pt>
                <c:pt idx="2975">
                  <c:v> 89.88801</c:v>
                </c:pt>
                <c:pt idx="2976">
                  <c:v> 89.88746</c:v>
                </c:pt>
                <c:pt idx="2977">
                  <c:v> 89.88721</c:v>
                </c:pt>
                <c:pt idx="2978">
                  <c:v> 89.88724</c:v>
                </c:pt>
                <c:pt idx="2979">
                  <c:v> 89.88755</c:v>
                </c:pt>
                <c:pt idx="2980">
                  <c:v> 89.88812</c:v>
                </c:pt>
                <c:pt idx="2981">
                  <c:v> 89.88894</c:v>
                </c:pt>
                <c:pt idx="2982">
                  <c:v> 89.88999</c:v>
                </c:pt>
                <c:pt idx="2983">
                  <c:v> 89.89123</c:v>
                </c:pt>
                <c:pt idx="2984">
                  <c:v> 89.89264</c:v>
                </c:pt>
                <c:pt idx="2985">
                  <c:v> 89.89418</c:v>
                </c:pt>
                <c:pt idx="2986">
                  <c:v> 89.89583</c:v>
                </c:pt>
                <c:pt idx="2987">
                  <c:v> 89.89754</c:v>
                </c:pt>
                <c:pt idx="2988">
                  <c:v> 89.89926</c:v>
                </c:pt>
                <c:pt idx="2989">
                  <c:v> 89.90097</c:v>
                </c:pt>
                <c:pt idx="2990">
                  <c:v> 89.90262</c:v>
                </c:pt>
                <c:pt idx="2991">
                  <c:v> 89.90418</c:v>
                </c:pt>
                <c:pt idx="2992">
                  <c:v> 89.90560</c:v>
                </c:pt>
                <c:pt idx="2993">
                  <c:v> 89.90685</c:v>
                </c:pt>
                <c:pt idx="2994">
                  <c:v> 89.90792</c:v>
                </c:pt>
                <c:pt idx="2995">
                  <c:v> 89.90878</c:v>
                </c:pt>
                <c:pt idx="2996">
                  <c:v> 89.90940</c:v>
                </c:pt>
                <c:pt idx="2997">
                  <c:v> 89.90978</c:v>
                </c:pt>
                <c:pt idx="2998">
                  <c:v> 89.90991</c:v>
                </c:pt>
                <c:pt idx="2999">
                  <c:v> 89.90979</c:v>
                </c:pt>
                <c:pt idx="3000">
                  <c:v> 89.90941</c:v>
                </c:pt>
                <c:pt idx="3001">
                  <c:v> 89.90878</c:v>
                </c:pt>
                <c:pt idx="3002">
                  <c:v> 89.90790</c:v>
                </c:pt>
                <c:pt idx="3003">
                  <c:v> 89.90679</c:v>
                </c:pt>
                <c:pt idx="3004">
                  <c:v> 89.90547</c:v>
                </c:pt>
                <c:pt idx="3005">
                  <c:v> 89.90393</c:v>
                </c:pt>
                <c:pt idx="3006">
                  <c:v> 89.90220</c:v>
                </c:pt>
                <c:pt idx="3007">
                  <c:v> 89.90028</c:v>
                </c:pt>
                <c:pt idx="3008">
                  <c:v> 89.89821</c:v>
                </c:pt>
                <c:pt idx="3009">
                  <c:v> 89.89598</c:v>
                </c:pt>
                <c:pt idx="3010">
                  <c:v> 89.89361</c:v>
                </c:pt>
                <c:pt idx="3011">
                  <c:v> 89.89113</c:v>
                </c:pt>
                <c:pt idx="3012">
                  <c:v> 89.88853</c:v>
                </c:pt>
                <c:pt idx="3013">
                  <c:v> 89.88585</c:v>
                </c:pt>
                <c:pt idx="3014">
                  <c:v> 89.88309</c:v>
                </c:pt>
                <c:pt idx="3015">
                  <c:v> 89.88029</c:v>
                </c:pt>
                <c:pt idx="3016">
                  <c:v> 89.87746</c:v>
                </c:pt>
                <c:pt idx="3017">
                  <c:v> 89.87463</c:v>
                </c:pt>
                <c:pt idx="3018">
                  <c:v> 89.87185</c:v>
                </c:pt>
                <c:pt idx="3019">
                  <c:v> 89.86915</c:v>
                </c:pt>
                <c:pt idx="3020">
                  <c:v> 89.86658</c:v>
                </c:pt>
                <c:pt idx="3021">
                  <c:v> 89.86420</c:v>
                </c:pt>
                <c:pt idx="3022">
                  <c:v> 89.86207</c:v>
                </c:pt>
                <c:pt idx="3023">
                  <c:v> 89.86024</c:v>
                </c:pt>
                <c:pt idx="3024">
                  <c:v> 89.85878</c:v>
                </c:pt>
                <c:pt idx="3025">
                  <c:v> 89.85775</c:v>
                </c:pt>
                <c:pt idx="3026">
                  <c:v> 89.85720</c:v>
                </c:pt>
                <c:pt idx="3027">
                  <c:v> 89.85717</c:v>
                </c:pt>
                <c:pt idx="3028">
                  <c:v> 89.85772</c:v>
                </c:pt>
                <c:pt idx="3029">
                  <c:v> 89.85885</c:v>
                </c:pt>
                <c:pt idx="3030">
                  <c:v> 89.86060</c:v>
                </c:pt>
                <c:pt idx="3031">
                  <c:v> 89.86295</c:v>
                </c:pt>
                <c:pt idx="3032">
                  <c:v> 89.86590</c:v>
                </c:pt>
                <c:pt idx="3033">
                  <c:v> 89.86941</c:v>
                </c:pt>
                <c:pt idx="3034">
                  <c:v> 89.87344</c:v>
                </c:pt>
                <c:pt idx="3035">
                  <c:v> 89.87794</c:v>
                </c:pt>
                <c:pt idx="3036">
                  <c:v> 89.88283</c:v>
                </c:pt>
                <c:pt idx="3037">
                  <c:v> 89.88806</c:v>
                </c:pt>
                <c:pt idx="3038">
                  <c:v> 89.89354</c:v>
                </c:pt>
                <c:pt idx="3039">
                  <c:v> 89.89920</c:v>
                </c:pt>
                <c:pt idx="3040">
                  <c:v> 89.90496</c:v>
                </c:pt>
                <c:pt idx="3041">
                  <c:v> 89.91075</c:v>
                </c:pt>
                <c:pt idx="3042">
                  <c:v> 89.91649</c:v>
                </c:pt>
                <c:pt idx="3043">
                  <c:v> 89.92210</c:v>
                </c:pt>
                <c:pt idx="3044">
                  <c:v> 89.92754</c:v>
                </c:pt>
                <c:pt idx="3045">
                  <c:v> 89.93274</c:v>
                </c:pt>
                <c:pt idx="3046">
                  <c:v> 89.93764</c:v>
                </c:pt>
                <c:pt idx="3047">
                  <c:v> 89.94221</c:v>
                </c:pt>
                <c:pt idx="3048">
                  <c:v> 89.94639</c:v>
                </c:pt>
                <c:pt idx="3049">
                  <c:v> 89.95016</c:v>
                </c:pt>
                <c:pt idx="3050">
                  <c:v> 89.95348</c:v>
                </c:pt>
                <c:pt idx="3051">
                  <c:v> 89.95631</c:v>
                </c:pt>
                <c:pt idx="3052">
                  <c:v> 89.95865</c:v>
                </c:pt>
                <c:pt idx="3053">
                  <c:v> 89.96047</c:v>
                </c:pt>
                <c:pt idx="3054">
                  <c:v> 89.96175</c:v>
                </c:pt>
                <c:pt idx="3055">
                  <c:v> 89.96249</c:v>
                </c:pt>
                <c:pt idx="3056">
                  <c:v> 89.96268</c:v>
                </c:pt>
                <c:pt idx="3057">
                  <c:v> 89.96235</c:v>
                </c:pt>
                <c:pt idx="3058">
                  <c:v> 89.96149</c:v>
                </c:pt>
                <c:pt idx="3059">
                  <c:v> 89.96015</c:v>
                </c:pt>
                <c:pt idx="3060">
                  <c:v> 89.95835</c:v>
                </c:pt>
                <c:pt idx="3061">
                  <c:v> 89.95613</c:v>
                </c:pt>
                <c:pt idx="3062">
                  <c:v> 89.95354</c:v>
                </c:pt>
                <c:pt idx="3063">
                  <c:v> 89.95065</c:v>
                </c:pt>
                <c:pt idx="3064">
                  <c:v> 89.94751</c:v>
                </c:pt>
                <c:pt idx="3065">
                  <c:v> 89.94419</c:v>
                </c:pt>
                <c:pt idx="3066">
                  <c:v> 89.94076</c:v>
                </c:pt>
                <c:pt idx="3067">
                  <c:v> 89.93729</c:v>
                </c:pt>
                <c:pt idx="3068">
                  <c:v> 89.93383</c:v>
                </c:pt>
                <c:pt idx="3069">
                  <c:v> 89.93046</c:v>
                </c:pt>
                <c:pt idx="3070">
                  <c:v> 89.92723</c:v>
                </c:pt>
                <c:pt idx="3071">
                  <c:v> 89.92419</c:v>
                </c:pt>
                <c:pt idx="3072">
                  <c:v> 89.92137</c:v>
                </c:pt>
                <c:pt idx="3073">
                  <c:v> 89.91882</c:v>
                </c:pt>
                <c:pt idx="3074">
                  <c:v> 89.91657</c:v>
                </c:pt>
                <c:pt idx="3075">
                  <c:v> 89.91463</c:v>
                </c:pt>
                <c:pt idx="3076">
                  <c:v> 89.91303</c:v>
                </c:pt>
                <c:pt idx="3077">
                  <c:v> 89.91176</c:v>
                </c:pt>
                <c:pt idx="3078">
                  <c:v> 89.91084</c:v>
                </c:pt>
                <c:pt idx="3079">
                  <c:v> 89.91025</c:v>
                </c:pt>
                <c:pt idx="3080">
                  <c:v> 89.91001</c:v>
                </c:pt>
                <c:pt idx="3081">
                  <c:v> 89.91008</c:v>
                </c:pt>
                <c:pt idx="3082">
                  <c:v> 89.91048</c:v>
                </c:pt>
                <c:pt idx="3083">
                  <c:v> 89.91119</c:v>
                </c:pt>
                <c:pt idx="3084">
                  <c:v> 89.91219</c:v>
                </c:pt>
                <c:pt idx="3085">
                  <c:v> 89.91347</c:v>
                </c:pt>
                <c:pt idx="3086">
                  <c:v> 89.91502</c:v>
                </c:pt>
                <c:pt idx="3087">
                  <c:v> 89.91680</c:v>
                </c:pt>
                <c:pt idx="3088">
                  <c:v> 89.91880</c:v>
                </c:pt>
                <c:pt idx="3089">
                  <c:v> 89.92100</c:v>
                </c:pt>
                <c:pt idx="3090">
                  <c:v> 89.92335</c:v>
                </c:pt>
                <c:pt idx="3091">
                  <c:v> 89.92585</c:v>
                </c:pt>
                <c:pt idx="3092">
                  <c:v> 89.92846</c:v>
                </c:pt>
                <c:pt idx="3093">
                  <c:v> 89.93113</c:v>
                </c:pt>
                <c:pt idx="3094">
                  <c:v> 89.93383</c:v>
                </c:pt>
                <c:pt idx="3095">
                  <c:v> 89.93652</c:v>
                </c:pt>
                <c:pt idx="3096">
                  <c:v> 89.93914</c:v>
                </c:pt>
                <c:pt idx="3097">
                  <c:v> 89.94167</c:v>
                </c:pt>
                <c:pt idx="3098">
                  <c:v> 89.94405</c:v>
                </c:pt>
                <c:pt idx="3099">
                  <c:v> 89.94623</c:v>
                </c:pt>
                <c:pt idx="3100">
                  <c:v> 89.94818</c:v>
                </c:pt>
                <c:pt idx="3101">
                  <c:v> 89.94985</c:v>
                </c:pt>
                <c:pt idx="3102">
                  <c:v> 89.95121</c:v>
                </c:pt>
                <c:pt idx="3103">
                  <c:v> 89.95223</c:v>
                </c:pt>
                <c:pt idx="3104">
                  <c:v> 89.95288</c:v>
                </c:pt>
                <c:pt idx="3105">
                  <c:v> 89.95316</c:v>
                </c:pt>
                <c:pt idx="3106">
                  <c:v> 89.95307</c:v>
                </c:pt>
                <c:pt idx="3107">
                  <c:v> 89.95260</c:v>
                </c:pt>
                <c:pt idx="3108">
                  <c:v> 89.95178</c:v>
                </c:pt>
                <c:pt idx="3109">
                  <c:v> 89.95062</c:v>
                </c:pt>
                <c:pt idx="3110">
                  <c:v> 89.94916</c:v>
                </c:pt>
                <c:pt idx="3111">
                  <c:v> 89.94744</c:v>
                </c:pt>
                <c:pt idx="3112">
                  <c:v> 89.94549</c:v>
                </c:pt>
                <c:pt idx="3113">
                  <c:v> 89.94335</c:v>
                </c:pt>
                <c:pt idx="3114">
                  <c:v> 89.94108</c:v>
                </c:pt>
                <c:pt idx="3115">
                  <c:v> 89.93872</c:v>
                </c:pt>
                <c:pt idx="3116">
                  <c:v> 89.93630</c:v>
                </c:pt>
                <c:pt idx="3117">
                  <c:v> 89.93386</c:v>
                </c:pt>
                <c:pt idx="3118">
                  <c:v> 89.93145</c:v>
                </c:pt>
                <c:pt idx="3119">
                  <c:v> 89.92910</c:v>
                </c:pt>
                <c:pt idx="3120">
                  <c:v> 89.92682</c:v>
                </c:pt>
                <c:pt idx="3121">
                  <c:v> 89.92464</c:v>
                </c:pt>
                <c:pt idx="3122">
                  <c:v> 89.92257</c:v>
                </c:pt>
                <c:pt idx="3123">
                  <c:v> 89.92064</c:v>
                </c:pt>
                <c:pt idx="3124">
                  <c:v> 89.91885</c:v>
                </c:pt>
                <c:pt idx="3125">
                  <c:v> 89.91721</c:v>
                </c:pt>
                <c:pt idx="3126">
                  <c:v> 89.91574</c:v>
                </c:pt>
                <c:pt idx="3127">
                  <c:v> 89.91445</c:v>
                </c:pt>
                <c:pt idx="3128">
                  <c:v> 89.91334</c:v>
                </c:pt>
                <c:pt idx="3129">
                  <c:v> 89.91242</c:v>
                </c:pt>
                <c:pt idx="3130">
                  <c:v> 89.91170</c:v>
                </c:pt>
                <c:pt idx="3131">
                  <c:v> 89.91117</c:v>
                </c:pt>
                <c:pt idx="3132">
                  <c:v> 89.91084</c:v>
                </c:pt>
                <c:pt idx="3133">
                  <c:v> 89.91071</c:v>
                </c:pt>
                <c:pt idx="3134">
                  <c:v> 89.91075</c:v>
                </c:pt>
                <c:pt idx="3135">
                  <c:v> 89.91097</c:v>
                </c:pt>
                <c:pt idx="3136">
                  <c:v> 89.91133</c:v>
                </c:pt>
                <c:pt idx="3137">
                  <c:v> 89.91182</c:v>
                </c:pt>
                <c:pt idx="3138">
                  <c:v> 89.91238</c:v>
                </c:pt>
                <c:pt idx="3139">
                  <c:v> 89.91300</c:v>
                </c:pt>
                <c:pt idx="3140">
                  <c:v> 89.91361</c:v>
                </c:pt>
                <c:pt idx="3141">
                  <c:v> 89.91417</c:v>
                </c:pt>
                <c:pt idx="3142">
                  <c:v> 89.91463</c:v>
                </c:pt>
                <c:pt idx="3143">
                  <c:v> 89.91496</c:v>
                </c:pt>
                <c:pt idx="3144">
                  <c:v> 89.91509</c:v>
                </c:pt>
                <c:pt idx="3145">
                  <c:v> 89.91499</c:v>
                </c:pt>
                <c:pt idx="3146">
                  <c:v> 89.91463</c:v>
                </c:pt>
                <c:pt idx="3147">
                  <c:v> 89.91399</c:v>
                </c:pt>
                <c:pt idx="3148">
                  <c:v> 89.91304</c:v>
                </c:pt>
                <c:pt idx="3149">
                  <c:v> 89.91180</c:v>
                </c:pt>
                <c:pt idx="3150">
                  <c:v> 89.91026</c:v>
                </c:pt>
                <c:pt idx="3151">
                  <c:v> 89.90845</c:v>
                </c:pt>
                <c:pt idx="3152">
                  <c:v> 89.90641</c:v>
                </c:pt>
                <c:pt idx="3153">
                  <c:v> 89.90416</c:v>
                </c:pt>
                <c:pt idx="3154">
                  <c:v> 89.90177</c:v>
                </c:pt>
                <c:pt idx="3155">
                  <c:v> 89.89928</c:v>
                </c:pt>
                <c:pt idx="3156">
                  <c:v> 89.89674</c:v>
                </c:pt>
                <c:pt idx="3157">
                  <c:v> 89.89421</c:v>
                </c:pt>
                <c:pt idx="3158">
                  <c:v> 89.89174</c:v>
                </c:pt>
                <c:pt idx="3159">
                  <c:v> 89.88939</c:v>
                </c:pt>
                <c:pt idx="3160">
                  <c:v> 89.88719</c:v>
                </c:pt>
                <c:pt idx="3161">
                  <c:v> 89.88518</c:v>
                </c:pt>
                <c:pt idx="3162">
                  <c:v> 89.88339</c:v>
                </c:pt>
                <c:pt idx="3163">
                  <c:v> 89.88186</c:v>
                </c:pt>
                <c:pt idx="3164">
                  <c:v> 89.88059</c:v>
                </c:pt>
                <c:pt idx="3165">
                  <c:v> 89.87959</c:v>
                </c:pt>
                <c:pt idx="3166">
                  <c:v> 89.87888</c:v>
                </c:pt>
                <c:pt idx="3167">
                  <c:v> 89.87845</c:v>
                </c:pt>
                <c:pt idx="3168">
                  <c:v> 89.87828</c:v>
                </c:pt>
                <c:pt idx="3169">
                  <c:v> 89.87838</c:v>
                </c:pt>
                <c:pt idx="3170">
                  <c:v> 89.87873</c:v>
                </c:pt>
                <c:pt idx="3171">
                  <c:v> 89.87931</c:v>
                </c:pt>
                <c:pt idx="3172">
                  <c:v> 89.88011</c:v>
                </c:pt>
                <c:pt idx="3173">
                  <c:v> 89.88109</c:v>
                </c:pt>
                <c:pt idx="3174">
                  <c:v> 89.88224</c:v>
                </c:pt>
                <c:pt idx="3175">
                  <c:v> 89.88353</c:v>
                </c:pt>
                <c:pt idx="3176">
                  <c:v> 89.88493</c:v>
                </c:pt>
                <c:pt idx="3177">
                  <c:v> 89.88641</c:v>
                </c:pt>
                <c:pt idx="3178">
                  <c:v> 89.88794</c:v>
                </c:pt>
                <c:pt idx="3179">
                  <c:v> 89.88951</c:v>
                </c:pt>
                <c:pt idx="3180">
                  <c:v> 89.89109</c:v>
                </c:pt>
                <c:pt idx="3181">
                  <c:v> 89.89265</c:v>
                </c:pt>
                <c:pt idx="3182">
                  <c:v> 89.89418</c:v>
                </c:pt>
                <c:pt idx="3183">
                  <c:v> 89.89566</c:v>
                </c:pt>
                <c:pt idx="3184">
                  <c:v> 89.89709</c:v>
                </c:pt>
                <c:pt idx="3185">
                  <c:v> 89.89846</c:v>
                </c:pt>
                <c:pt idx="3186">
                  <c:v> 89.89976</c:v>
                </c:pt>
                <c:pt idx="3187">
                  <c:v> 89.90099</c:v>
                </c:pt>
                <c:pt idx="3188">
                  <c:v> 89.90216</c:v>
                </c:pt>
                <c:pt idx="3189">
                  <c:v> 89.90325</c:v>
                </c:pt>
                <c:pt idx="3190">
                  <c:v> 89.90426</c:v>
                </c:pt>
                <c:pt idx="3191">
                  <c:v> 89.90520</c:v>
                </c:pt>
                <c:pt idx="3192">
                  <c:v> 89.90607</c:v>
                </c:pt>
                <c:pt idx="3193">
                  <c:v> 89.90684</c:v>
                </c:pt>
                <c:pt idx="3194">
                  <c:v> 89.90752</c:v>
                </c:pt>
                <c:pt idx="3195">
                  <c:v> 89.90809</c:v>
                </c:pt>
                <c:pt idx="3196">
                  <c:v> 89.90854</c:v>
                </c:pt>
                <c:pt idx="3197">
                  <c:v> 89.90887</c:v>
                </c:pt>
                <c:pt idx="3198">
                  <c:v> 89.90906</c:v>
                </c:pt>
                <c:pt idx="3199">
                  <c:v> 89.90910</c:v>
                </c:pt>
                <c:pt idx="3200">
                  <c:v> 89.90899</c:v>
                </c:pt>
                <c:pt idx="3201">
                  <c:v> 89.90872</c:v>
                </c:pt>
                <c:pt idx="3202">
                  <c:v> 89.90829</c:v>
                </c:pt>
                <c:pt idx="3203">
                  <c:v> 89.90770</c:v>
                </c:pt>
                <c:pt idx="3204">
                  <c:v> 89.90696</c:v>
                </c:pt>
                <c:pt idx="3205">
                  <c:v> 89.90609</c:v>
                </c:pt>
                <c:pt idx="3206">
                  <c:v> 89.90510</c:v>
                </c:pt>
                <c:pt idx="3207">
                  <c:v> 89.90403</c:v>
                </c:pt>
                <c:pt idx="3208">
                  <c:v> 89.90290</c:v>
                </c:pt>
                <c:pt idx="3209">
                  <c:v> 89.90175</c:v>
                </c:pt>
                <c:pt idx="3210">
                  <c:v> 89.90060</c:v>
                </c:pt>
                <c:pt idx="3211">
                  <c:v> 89.89951</c:v>
                </c:pt>
                <c:pt idx="3212">
                  <c:v> 89.89850</c:v>
                </c:pt>
                <c:pt idx="3213">
                  <c:v> 89.89763</c:v>
                </c:pt>
                <c:pt idx="3214">
                  <c:v> 89.89694</c:v>
                </c:pt>
                <c:pt idx="3215">
                  <c:v> 89.89646</c:v>
                </c:pt>
                <c:pt idx="3216">
                  <c:v> 89.89623</c:v>
                </c:pt>
                <c:pt idx="3217">
                  <c:v> 89.89629</c:v>
                </c:pt>
                <c:pt idx="3218">
                  <c:v> 89.89666</c:v>
                </c:pt>
                <c:pt idx="3219">
                  <c:v> 89.89736</c:v>
                </c:pt>
                <c:pt idx="3220">
                  <c:v> 89.89839</c:v>
                </c:pt>
                <c:pt idx="3221">
                  <c:v> 89.89976</c:v>
                </c:pt>
                <c:pt idx="3222">
                  <c:v> 89.90147</c:v>
                </c:pt>
                <c:pt idx="3223">
                  <c:v> 89.90349</c:v>
                </c:pt>
                <c:pt idx="3224">
                  <c:v> 89.90581</c:v>
                </c:pt>
                <c:pt idx="3225">
                  <c:v> 89.90838</c:v>
                </c:pt>
                <c:pt idx="3226">
                  <c:v> 89.91117</c:v>
                </c:pt>
                <c:pt idx="3227">
                  <c:v> 89.91413</c:v>
                </c:pt>
                <c:pt idx="3228">
                  <c:v> 89.91721</c:v>
                </c:pt>
                <c:pt idx="3229">
                  <c:v> 89.92036</c:v>
                </c:pt>
                <c:pt idx="3230">
                  <c:v> 89.92351</c:v>
                </c:pt>
                <c:pt idx="3231">
                  <c:v> 89.92662</c:v>
                </c:pt>
                <c:pt idx="3232">
                  <c:v> 89.92962</c:v>
                </c:pt>
                <c:pt idx="3233">
                  <c:v> 89.93245</c:v>
                </c:pt>
                <c:pt idx="3234">
                  <c:v> 89.93508</c:v>
                </c:pt>
                <c:pt idx="3235">
                  <c:v> 89.93744</c:v>
                </c:pt>
                <c:pt idx="3236">
                  <c:v> 89.93951</c:v>
                </c:pt>
                <c:pt idx="3237">
                  <c:v> 89.94125</c:v>
                </c:pt>
                <c:pt idx="3238">
                  <c:v> 89.94263</c:v>
                </c:pt>
                <c:pt idx="3239">
                  <c:v> 89.94365</c:v>
                </c:pt>
                <c:pt idx="3240">
                  <c:v> 89.94427</c:v>
                </c:pt>
                <c:pt idx="3241">
                  <c:v> 89.94452</c:v>
                </c:pt>
                <c:pt idx="3242">
                  <c:v> 89.94438</c:v>
                </c:pt>
                <c:pt idx="3243">
                  <c:v> 89.94386</c:v>
                </c:pt>
                <c:pt idx="3244">
                  <c:v> 89.94299</c:v>
                </c:pt>
                <c:pt idx="3245">
                  <c:v> 89.94178</c:v>
                </c:pt>
                <c:pt idx="3246">
                  <c:v> 89.94025</c:v>
                </c:pt>
                <c:pt idx="3247">
                  <c:v> 89.93843</c:v>
                </c:pt>
                <c:pt idx="3248">
                  <c:v> 89.93634</c:v>
                </c:pt>
                <c:pt idx="3249">
                  <c:v> 89.93402</c:v>
                </c:pt>
                <c:pt idx="3250">
                  <c:v> 89.93149</c:v>
                </c:pt>
                <c:pt idx="3251">
                  <c:v> 89.92879</c:v>
                </c:pt>
                <c:pt idx="3252">
                  <c:v> 89.92596</c:v>
                </c:pt>
                <c:pt idx="3253">
                  <c:v> 89.92302</c:v>
                </c:pt>
                <c:pt idx="3254">
                  <c:v> 89.92001</c:v>
                </c:pt>
                <c:pt idx="3255">
                  <c:v> 89.91698</c:v>
                </c:pt>
                <c:pt idx="3256">
                  <c:v> 89.91397</c:v>
                </c:pt>
                <c:pt idx="3257">
                  <c:v> 89.91102</c:v>
                </c:pt>
                <c:pt idx="3258">
                  <c:v> 89.90818</c:v>
                </c:pt>
                <c:pt idx="3259">
                  <c:v> 89.90549</c:v>
                </c:pt>
                <c:pt idx="3260">
                  <c:v> 89.90301</c:v>
                </c:pt>
                <c:pt idx="3261">
                  <c:v> 89.90077</c:v>
                </c:pt>
                <c:pt idx="3262">
                  <c:v> 89.89883</c:v>
                </c:pt>
                <c:pt idx="3263">
                  <c:v> 89.89722</c:v>
                </c:pt>
                <c:pt idx="3264">
                  <c:v> 89.89596</c:v>
                </c:pt>
                <c:pt idx="3265">
                  <c:v> 89.89508</c:v>
                </c:pt>
                <c:pt idx="3266">
                  <c:v> 89.89458</c:v>
                </c:pt>
                <c:pt idx="3267">
                  <c:v> 89.89448</c:v>
                </c:pt>
                <c:pt idx="3268">
                  <c:v> 89.89476</c:v>
                </c:pt>
                <c:pt idx="3269">
                  <c:v> 89.89542</c:v>
                </c:pt>
                <c:pt idx="3270">
                  <c:v> 89.89645</c:v>
                </c:pt>
                <c:pt idx="3271">
                  <c:v> 89.89781</c:v>
                </c:pt>
                <c:pt idx="3272">
                  <c:v> 89.89949</c:v>
                </c:pt>
                <c:pt idx="3273">
                  <c:v> 89.90146</c:v>
                </c:pt>
                <c:pt idx="3274">
                  <c:v> 89.90368</c:v>
                </c:pt>
                <c:pt idx="3275">
                  <c:v> 89.90613</c:v>
                </c:pt>
                <c:pt idx="3276">
                  <c:v> 89.90878</c:v>
                </c:pt>
                <c:pt idx="3277">
                  <c:v> 89.91162</c:v>
                </c:pt>
                <c:pt idx="3278">
                  <c:v> 89.91461</c:v>
                </c:pt>
                <c:pt idx="3279">
                  <c:v> 89.91772</c:v>
                </c:pt>
                <c:pt idx="3280">
                  <c:v> 89.92095</c:v>
                </c:pt>
                <c:pt idx="3281">
                  <c:v> 89.92424</c:v>
                </c:pt>
                <c:pt idx="3282">
                  <c:v> 89.92759</c:v>
                </c:pt>
                <c:pt idx="3283">
                  <c:v> 89.93095</c:v>
                </c:pt>
                <c:pt idx="3284">
                  <c:v> 89.93428</c:v>
                </c:pt>
                <c:pt idx="3285">
                  <c:v> 89.93753</c:v>
                </c:pt>
                <c:pt idx="3286">
                  <c:v> 89.94066</c:v>
                </c:pt>
                <c:pt idx="3287">
                  <c:v> 89.94361</c:v>
                </c:pt>
                <c:pt idx="3288">
                  <c:v> 89.94634</c:v>
                </c:pt>
                <c:pt idx="3289">
                  <c:v> 89.94877</c:v>
                </c:pt>
                <c:pt idx="3290">
                  <c:v> 89.95088</c:v>
                </c:pt>
                <c:pt idx="3291">
                  <c:v> 89.95260</c:v>
                </c:pt>
                <c:pt idx="3292">
                  <c:v> 89.95389</c:v>
                </c:pt>
                <c:pt idx="3293">
                  <c:v> 89.95473</c:v>
                </c:pt>
                <c:pt idx="3294">
                  <c:v> 89.95509</c:v>
                </c:pt>
                <c:pt idx="3295">
                  <c:v> 89.95495</c:v>
                </c:pt>
                <c:pt idx="3296">
                  <c:v> 89.95431</c:v>
                </c:pt>
                <c:pt idx="3297">
                  <c:v> 89.95319</c:v>
                </c:pt>
                <c:pt idx="3298">
                  <c:v> 89.95159</c:v>
                </c:pt>
                <c:pt idx="3299">
                  <c:v> 89.94955</c:v>
                </c:pt>
                <c:pt idx="3300">
                  <c:v> 89.94710</c:v>
                </c:pt>
                <c:pt idx="3301">
                  <c:v> 89.94428</c:v>
                </c:pt>
                <c:pt idx="3302">
                  <c:v> 89.94112</c:v>
                </c:pt>
                <c:pt idx="3303">
                  <c:v> 89.93769</c:v>
                </c:pt>
                <c:pt idx="3304">
                  <c:v> 89.93403</c:v>
                </c:pt>
                <c:pt idx="3305">
                  <c:v> 89.93017</c:v>
                </c:pt>
                <c:pt idx="3306">
                  <c:v> 89.92618</c:v>
                </c:pt>
                <c:pt idx="3307">
                  <c:v> 89.92209</c:v>
                </c:pt>
                <c:pt idx="3308">
                  <c:v> 89.91795</c:v>
                </c:pt>
                <c:pt idx="3309">
                  <c:v> 89.91381</c:v>
                </c:pt>
                <c:pt idx="3310">
                  <c:v> 89.90970</c:v>
                </c:pt>
                <c:pt idx="3311">
                  <c:v> 89.90567</c:v>
                </c:pt>
                <c:pt idx="3312">
                  <c:v> 89.90175</c:v>
                </c:pt>
                <c:pt idx="3313">
                  <c:v> 89.89798</c:v>
                </c:pt>
                <c:pt idx="3314">
                  <c:v> 89.89440</c:v>
                </c:pt>
                <c:pt idx="3315">
                  <c:v> 89.89105</c:v>
                </c:pt>
                <c:pt idx="3316">
                  <c:v> 89.88796</c:v>
                </c:pt>
                <c:pt idx="3317">
                  <c:v> 89.88517</c:v>
                </c:pt>
                <c:pt idx="3318">
                  <c:v> 89.88271</c:v>
                </c:pt>
                <c:pt idx="3319">
                  <c:v> 89.88062</c:v>
                </c:pt>
                <c:pt idx="3320">
                  <c:v> 89.87892</c:v>
                </c:pt>
                <c:pt idx="3321">
                  <c:v> 89.87763</c:v>
                </c:pt>
                <c:pt idx="3322">
                  <c:v> 89.87677</c:v>
                </c:pt>
                <c:pt idx="3323">
                  <c:v> 89.87636</c:v>
                </c:pt>
                <c:pt idx="3324">
                  <c:v> 89.87640</c:v>
                </c:pt>
                <c:pt idx="3325">
                  <c:v> 89.87691</c:v>
                </c:pt>
                <c:pt idx="3326">
                  <c:v> 89.87787</c:v>
                </c:pt>
                <c:pt idx="3327">
                  <c:v> 89.87928</c:v>
                </c:pt>
                <c:pt idx="3328">
                  <c:v> 89.88112</c:v>
                </c:pt>
                <c:pt idx="3329">
                  <c:v> 89.88337</c:v>
                </c:pt>
                <c:pt idx="3330">
                  <c:v> 89.88599</c:v>
                </c:pt>
                <c:pt idx="3331">
                  <c:v> 89.88894</c:v>
                </c:pt>
                <c:pt idx="3332">
                  <c:v> 89.89219</c:v>
                </c:pt>
                <c:pt idx="3333">
                  <c:v> 89.89568</c:v>
                </c:pt>
                <c:pt idx="3334">
                  <c:v> 89.89934</c:v>
                </c:pt>
                <c:pt idx="3335">
                  <c:v> 89.90313</c:v>
                </c:pt>
                <c:pt idx="3336">
                  <c:v> 89.90696</c:v>
                </c:pt>
                <c:pt idx="3337">
                  <c:v> 89.91078</c:v>
                </c:pt>
                <c:pt idx="3338">
                  <c:v> 89.91450</c:v>
                </c:pt>
                <c:pt idx="3339">
                  <c:v> 89.91807</c:v>
                </c:pt>
                <c:pt idx="3340">
                  <c:v> 89.92142</c:v>
                </c:pt>
                <c:pt idx="3341">
                  <c:v> 89.92447</c:v>
                </c:pt>
                <c:pt idx="3342">
                  <c:v> 89.92719</c:v>
                </c:pt>
                <c:pt idx="3343">
                  <c:v> 89.92951</c:v>
                </c:pt>
                <c:pt idx="3344">
                  <c:v> 89.93139</c:v>
                </c:pt>
                <c:pt idx="3345">
                  <c:v> 89.93281</c:v>
                </c:pt>
                <c:pt idx="3346">
                  <c:v> 89.93376</c:v>
                </c:pt>
                <c:pt idx="3347">
                  <c:v> 89.93420</c:v>
                </c:pt>
                <c:pt idx="3348">
                  <c:v> 89.93416</c:v>
                </c:pt>
                <c:pt idx="3349">
                  <c:v> 89.93365</c:v>
                </c:pt>
                <c:pt idx="3350">
                  <c:v> 89.93269</c:v>
                </c:pt>
                <c:pt idx="3351">
                  <c:v> 89.93132</c:v>
                </c:pt>
                <c:pt idx="3352">
                  <c:v> 89.92957</c:v>
                </c:pt>
                <c:pt idx="3353">
                  <c:v> 89.92751</c:v>
                </c:pt>
                <c:pt idx="3354">
                  <c:v> 89.92519</c:v>
                </c:pt>
                <c:pt idx="3355">
                  <c:v> 89.92265</c:v>
                </c:pt>
                <c:pt idx="3356">
                  <c:v> 89.91997</c:v>
                </c:pt>
                <c:pt idx="3357">
                  <c:v> 89.91721</c:v>
                </c:pt>
                <c:pt idx="3358">
                  <c:v> 89.91441</c:v>
                </c:pt>
                <c:pt idx="3359">
                  <c:v> 89.91164</c:v>
                </c:pt>
                <c:pt idx="3360">
                  <c:v> 89.90894</c:v>
                </c:pt>
                <c:pt idx="3361">
                  <c:v> 89.90637</c:v>
                </c:pt>
                <c:pt idx="3362">
                  <c:v> 89.90396</c:v>
                </c:pt>
                <c:pt idx="3363">
                  <c:v> 89.90174</c:v>
                </c:pt>
                <c:pt idx="3364">
                  <c:v> 89.89974</c:v>
                </c:pt>
                <c:pt idx="3365">
                  <c:v> 89.89799</c:v>
                </c:pt>
                <c:pt idx="3366">
                  <c:v> 89.89649</c:v>
                </c:pt>
                <c:pt idx="3367">
                  <c:v> 89.89524</c:v>
                </c:pt>
                <c:pt idx="3368">
                  <c:v> 89.89426</c:v>
                </c:pt>
                <c:pt idx="3369">
                  <c:v> 89.89352</c:v>
                </c:pt>
                <c:pt idx="3370">
                  <c:v> 89.89302</c:v>
                </c:pt>
                <c:pt idx="3371">
                  <c:v> 89.89273</c:v>
                </c:pt>
                <c:pt idx="3372">
                  <c:v> 89.89265</c:v>
                </c:pt>
                <c:pt idx="3373">
                  <c:v> 89.89275</c:v>
                </c:pt>
                <c:pt idx="3374">
                  <c:v> 89.89300</c:v>
                </c:pt>
                <c:pt idx="3375">
                  <c:v> 89.89336</c:v>
                </c:pt>
                <c:pt idx="3376">
                  <c:v> 89.89382</c:v>
                </c:pt>
                <c:pt idx="3377">
                  <c:v> 89.89433</c:v>
                </c:pt>
                <c:pt idx="3378">
                  <c:v> 89.89487</c:v>
                </c:pt>
                <c:pt idx="3379">
                  <c:v> 89.89541</c:v>
                </c:pt>
                <c:pt idx="3380">
                  <c:v> 89.89593</c:v>
                </c:pt>
                <c:pt idx="3381">
                  <c:v> 89.89640</c:v>
                </c:pt>
                <c:pt idx="3382">
                  <c:v> 89.89679</c:v>
                </c:pt>
                <c:pt idx="3383">
                  <c:v> 89.89710</c:v>
                </c:pt>
                <c:pt idx="3384">
                  <c:v> 89.89730</c:v>
                </c:pt>
                <c:pt idx="3385">
                  <c:v> 89.89740</c:v>
                </c:pt>
                <c:pt idx="3386">
                  <c:v> 89.89739</c:v>
                </c:pt>
                <c:pt idx="3387">
                  <c:v> 89.89726</c:v>
                </c:pt>
                <c:pt idx="3388">
                  <c:v> 89.89703</c:v>
                </c:pt>
                <c:pt idx="3389">
                  <c:v> 89.89670</c:v>
                </c:pt>
                <c:pt idx="3390">
                  <c:v> 89.89629</c:v>
                </c:pt>
                <c:pt idx="3391">
                  <c:v> 89.89581</c:v>
                </c:pt>
                <c:pt idx="3392">
                  <c:v> 89.89529</c:v>
                </c:pt>
                <c:pt idx="3393">
                  <c:v> 89.89474</c:v>
                </c:pt>
                <c:pt idx="3394">
                  <c:v> 89.89419</c:v>
                </c:pt>
                <c:pt idx="3395">
                  <c:v> 89.89366</c:v>
                </c:pt>
                <c:pt idx="3396">
                  <c:v> 89.89318</c:v>
                </c:pt>
                <c:pt idx="3397">
                  <c:v> 89.89277</c:v>
                </c:pt>
                <c:pt idx="3398">
                  <c:v> 89.89247</c:v>
                </c:pt>
                <c:pt idx="3399">
                  <c:v> 89.89229</c:v>
                </c:pt>
                <c:pt idx="3400">
                  <c:v> 89.89225</c:v>
                </c:pt>
                <c:pt idx="3401">
                  <c:v> 89.89239</c:v>
                </c:pt>
                <c:pt idx="3402">
                  <c:v> 89.89271</c:v>
                </c:pt>
                <c:pt idx="3403">
                  <c:v> 89.89323</c:v>
                </c:pt>
                <c:pt idx="3404">
                  <c:v> 89.89396</c:v>
                </c:pt>
                <c:pt idx="3405">
                  <c:v> 89.89491</c:v>
                </c:pt>
                <c:pt idx="3406">
                  <c:v> 89.89608</c:v>
                </c:pt>
                <c:pt idx="3407">
                  <c:v> 89.89748</c:v>
                </c:pt>
                <c:pt idx="3408">
                  <c:v> 89.89908</c:v>
                </c:pt>
                <c:pt idx="3409">
                  <c:v> 89.90088</c:v>
                </c:pt>
                <c:pt idx="3410">
                  <c:v> 89.90286</c:v>
                </c:pt>
                <c:pt idx="3411">
                  <c:v> 89.90500</c:v>
                </c:pt>
                <c:pt idx="3412">
                  <c:v> 89.90727</c:v>
                </c:pt>
                <c:pt idx="3413">
                  <c:v> 89.90964</c:v>
                </c:pt>
                <c:pt idx="3414">
                  <c:v> 89.91208</c:v>
                </c:pt>
                <c:pt idx="3415">
                  <c:v> 89.91457</c:v>
                </c:pt>
                <c:pt idx="3416">
                  <c:v> 89.91707</c:v>
                </c:pt>
                <c:pt idx="3417">
                  <c:v> 89.91954</c:v>
                </c:pt>
                <c:pt idx="3418">
                  <c:v> 89.92197</c:v>
                </c:pt>
                <c:pt idx="3419">
                  <c:v> 89.92433</c:v>
                </c:pt>
                <c:pt idx="3420">
                  <c:v> 89.92658</c:v>
                </c:pt>
                <c:pt idx="3421">
                  <c:v> 89.92873</c:v>
                </c:pt>
                <c:pt idx="3422">
                  <c:v> 89.93073</c:v>
                </c:pt>
                <c:pt idx="3423">
                  <c:v> 89.93259</c:v>
                </c:pt>
                <c:pt idx="3424">
                  <c:v> 89.93428</c:v>
                </c:pt>
                <c:pt idx="3425">
                  <c:v> 89.93580</c:v>
                </c:pt>
                <c:pt idx="3426">
                  <c:v> 89.93712</c:v>
                </c:pt>
                <c:pt idx="3427">
                  <c:v> 89.93825</c:v>
                </c:pt>
                <c:pt idx="3428">
                  <c:v> 89.93916</c:v>
                </c:pt>
                <c:pt idx="3429">
                  <c:v> 89.93983</c:v>
                </c:pt>
                <c:pt idx="3430">
                  <c:v> 89.94026</c:v>
                </c:pt>
                <c:pt idx="3431">
                  <c:v> 89.94042</c:v>
                </c:pt>
                <c:pt idx="3432">
                  <c:v> 89.94030</c:v>
                </c:pt>
                <c:pt idx="3433">
                  <c:v> 89.93989</c:v>
                </c:pt>
                <c:pt idx="3434">
                  <c:v> 89.93916</c:v>
                </c:pt>
                <c:pt idx="3435">
                  <c:v> 89.93811</c:v>
                </c:pt>
                <c:pt idx="3436">
                  <c:v> 89.93673</c:v>
                </c:pt>
                <c:pt idx="3437">
                  <c:v> 89.93501</c:v>
                </c:pt>
                <c:pt idx="3438">
                  <c:v> 89.93296</c:v>
                </c:pt>
                <c:pt idx="3439">
                  <c:v> 89.93058</c:v>
                </c:pt>
                <c:pt idx="3440">
                  <c:v> 89.92790</c:v>
                </c:pt>
                <c:pt idx="3441">
                  <c:v> 89.92495</c:v>
                </c:pt>
                <c:pt idx="3442">
                  <c:v> 89.92176</c:v>
                </c:pt>
                <c:pt idx="3443">
                  <c:v> 89.91838</c:v>
                </c:pt>
                <c:pt idx="3444">
                  <c:v> 89.91488</c:v>
                </c:pt>
                <c:pt idx="3445">
                  <c:v> 89.91131</c:v>
                </c:pt>
                <c:pt idx="3446">
                  <c:v> 89.90775</c:v>
                </c:pt>
                <c:pt idx="3447">
                  <c:v> 89.90429</c:v>
                </c:pt>
                <c:pt idx="3448">
                  <c:v> 89.90099</c:v>
                </c:pt>
                <c:pt idx="3449">
                  <c:v> 89.89794</c:v>
                </c:pt>
                <c:pt idx="3450">
                  <c:v> 89.89522</c:v>
                </c:pt>
                <c:pt idx="3451">
                  <c:v> 89.89290</c:v>
                </c:pt>
                <c:pt idx="3452">
                  <c:v> 89.89104</c:v>
                </c:pt>
                <c:pt idx="3453">
                  <c:v> 89.88970</c:v>
                </c:pt>
                <c:pt idx="3454">
                  <c:v> 89.88892</c:v>
                </c:pt>
                <c:pt idx="3455">
                  <c:v> 89.88873</c:v>
                </c:pt>
                <c:pt idx="3456">
                  <c:v> 89.88916</c:v>
                </c:pt>
                <c:pt idx="3457">
                  <c:v> 89.89020</c:v>
                </c:pt>
                <c:pt idx="3458">
                  <c:v> 89.89183</c:v>
                </c:pt>
                <c:pt idx="3459">
                  <c:v> 89.89404</c:v>
                </c:pt>
                <c:pt idx="3460">
                  <c:v> 89.89680</c:v>
                </c:pt>
                <c:pt idx="3461">
                  <c:v> 89.90004</c:v>
                </c:pt>
                <c:pt idx="3462">
                  <c:v> 89.90373</c:v>
                </c:pt>
                <c:pt idx="3463">
                  <c:v> 89.90780</c:v>
                </c:pt>
                <c:pt idx="3464">
                  <c:v> 89.91219</c:v>
                </c:pt>
                <c:pt idx="3465">
                  <c:v> 89.91683</c:v>
                </c:pt>
                <c:pt idx="3466">
                  <c:v> 89.92166</c:v>
                </c:pt>
                <c:pt idx="3467">
                  <c:v> 89.92661</c:v>
                </c:pt>
                <c:pt idx="3468">
                  <c:v> 89.93162</c:v>
                </c:pt>
                <c:pt idx="3469">
                  <c:v> 89.93663</c:v>
                </c:pt>
                <c:pt idx="3470">
                  <c:v> 89.94157</c:v>
                </c:pt>
                <c:pt idx="3471">
                  <c:v> 89.94640</c:v>
                </c:pt>
                <c:pt idx="3472">
                  <c:v> 89.95107</c:v>
                </c:pt>
                <c:pt idx="3473">
                  <c:v> 89.95553</c:v>
                </c:pt>
                <c:pt idx="3474">
                  <c:v> 89.95974</c:v>
                </c:pt>
                <c:pt idx="3475">
                  <c:v> 89.96368</c:v>
                </c:pt>
                <c:pt idx="3476">
                  <c:v> 89.96730</c:v>
                </c:pt>
                <c:pt idx="3477">
                  <c:v> 89.97059</c:v>
                </c:pt>
                <c:pt idx="3478">
                  <c:v> 89.97351</c:v>
                </c:pt>
                <c:pt idx="3479">
                  <c:v> 89.97605</c:v>
                </c:pt>
                <c:pt idx="3480">
                  <c:v> 89.97820</c:v>
                </c:pt>
                <c:pt idx="3481">
                  <c:v> 89.97994</c:v>
                </c:pt>
                <c:pt idx="3482">
                  <c:v> 89.98127</c:v>
                </c:pt>
                <c:pt idx="3483">
                  <c:v> 89.98217</c:v>
                </c:pt>
                <c:pt idx="3484">
                  <c:v> 89.98265</c:v>
                </c:pt>
                <c:pt idx="3485">
                  <c:v> 89.98269</c:v>
                </c:pt>
                <c:pt idx="3486">
                  <c:v> 89.98231</c:v>
                </c:pt>
                <c:pt idx="3487">
                  <c:v> 89.98149</c:v>
                </c:pt>
                <c:pt idx="3488">
                  <c:v> 89.98026</c:v>
                </c:pt>
                <c:pt idx="3489">
                  <c:v> 89.97860</c:v>
                </c:pt>
                <c:pt idx="3490">
                  <c:v> 89.97654</c:v>
                </c:pt>
                <c:pt idx="3491">
                  <c:v> 89.97409</c:v>
                </c:pt>
                <c:pt idx="3492">
                  <c:v> 89.97125</c:v>
                </c:pt>
                <c:pt idx="3493">
                  <c:v> 89.96805</c:v>
                </c:pt>
                <c:pt idx="3494">
                  <c:v> 89.96451</c:v>
                </c:pt>
                <c:pt idx="3495">
                  <c:v> 89.96066</c:v>
                </c:pt>
                <c:pt idx="3496">
                  <c:v> 89.95652</c:v>
                </c:pt>
                <c:pt idx="3497">
                  <c:v> 89.95214</c:v>
                </c:pt>
                <c:pt idx="3498">
                  <c:v> 89.94755</c:v>
                </c:pt>
                <c:pt idx="3499">
                  <c:v> 89.94280</c:v>
                </c:pt>
                <c:pt idx="3500">
                  <c:v> 89.93793</c:v>
                </c:pt>
                <c:pt idx="3501">
                  <c:v> 89.93300</c:v>
                </c:pt>
                <c:pt idx="3502">
                  <c:v> 89.92805</c:v>
                </c:pt>
                <c:pt idx="3503">
                  <c:v> 89.92314</c:v>
                </c:pt>
                <c:pt idx="3504">
                  <c:v> 89.91832</c:v>
                </c:pt>
                <c:pt idx="3505">
                  <c:v> 89.91363</c:v>
                </c:pt>
                <c:pt idx="3506">
                  <c:v> 89.90914</c:v>
                </c:pt>
                <c:pt idx="3507">
                  <c:v> 89.90488</c:v>
                </c:pt>
                <c:pt idx="3508">
                  <c:v> 89.90088</c:v>
                </c:pt>
                <c:pt idx="3509">
                  <c:v> 89.89720</c:v>
                </c:pt>
                <c:pt idx="3510">
                  <c:v> 89.89384</c:v>
                </c:pt>
                <c:pt idx="3511">
                  <c:v> 89.89083</c:v>
                </c:pt>
                <c:pt idx="3512">
                  <c:v> 89.88819</c:v>
                </c:pt>
                <c:pt idx="3513">
                  <c:v> 89.88592</c:v>
                </c:pt>
                <c:pt idx="3514">
                  <c:v> 89.88403</c:v>
                </c:pt>
                <c:pt idx="3515">
                  <c:v> 89.88251</c:v>
                </c:pt>
                <c:pt idx="3516">
                  <c:v> 89.88134</c:v>
                </c:pt>
                <c:pt idx="3517">
                  <c:v> 89.88052</c:v>
                </c:pt>
                <c:pt idx="3518">
                  <c:v> 89.88002</c:v>
                </c:pt>
                <c:pt idx="3519">
                  <c:v> 89.87984</c:v>
                </c:pt>
                <c:pt idx="3520">
                  <c:v> 89.87994</c:v>
                </c:pt>
                <c:pt idx="3521">
                  <c:v> 89.88029</c:v>
                </c:pt>
                <c:pt idx="3522">
                  <c:v> 89.88088</c:v>
                </c:pt>
                <c:pt idx="3523">
                  <c:v> 89.88167</c:v>
                </c:pt>
                <c:pt idx="3524">
                  <c:v> 89.88263</c:v>
                </c:pt>
                <c:pt idx="3525">
                  <c:v> 89.88375</c:v>
                </c:pt>
                <c:pt idx="3526">
                  <c:v> 89.88497</c:v>
                </c:pt>
                <c:pt idx="3527">
                  <c:v> 89.88629</c:v>
                </c:pt>
                <c:pt idx="3528">
                  <c:v> 89.88765</c:v>
                </c:pt>
                <c:pt idx="3529">
                  <c:v> 89.88904</c:v>
                </c:pt>
                <c:pt idx="3530">
                  <c:v> 89.89041</c:v>
                </c:pt>
                <c:pt idx="3531">
                  <c:v> 89.89173</c:v>
                </c:pt>
                <c:pt idx="3532">
                  <c:v> 89.89297</c:v>
                </c:pt>
                <c:pt idx="3533">
                  <c:v> 89.89409</c:v>
                </c:pt>
                <c:pt idx="3534">
                  <c:v> 89.89506</c:v>
                </c:pt>
                <c:pt idx="3535">
                  <c:v> 89.89585</c:v>
                </c:pt>
                <c:pt idx="3536">
                  <c:v> 89.89642</c:v>
                </c:pt>
                <c:pt idx="3537">
                  <c:v> 89.89676</c:v>
                </c:pt>
                <c:pt idx="3538">
                  <c:v> 89.89683</c:v>
                </c:pt>
                <c:pt idx="3539">
                  <c:v> 89.89663</c:v>
                </c:pt>
                <c:pt idx="3540">
                  <c:v> 89.89612</c:v>
                </c:pt>
                <c:pt idx="3541">
                  <c:v> 89.89531</c:v>
                </c:pt>
                <c:pt idx="3542">
                  <c:v> 89.89419</c:v>
                </c:pt>
                <c:pt idx="3543">
                  <c:v> 89.89277</c:v>
                </c:pt>
                <c:pt idx="3544">
                  <c:v> 89.89105</c:v>
                </c:pt>
                <c:pt idx="3545">
                  <c:v> 89.88905</c:v>
                </c:pt>
                <c:pt idx="3546">
                  <c:v> 89.88679</c:v>
                </c:pt>
                <c:pt idx="3547">
                  <c:v> 89.88429</c:v>
                </c:pt>
                <c:pt idx="3548">
                  <c:v> 89.88158</c:v>
                </c:pt>
                <c:pt idx="3549">
                  <c:v> 89.87869</c:v>
                </c:pt>
                <c:pt idx="3550">
                  <c:v> 89.87566</c:v>
                </c:pt>
                <c:pt idx="3551">
                  <c:v> 89.87250</c:v>
                </c:pt>
                <c:pt idx="3552">
                  <c:v> 89.86927</c:v>
                </c:pt>
                <c:pt idx="3553">
                  <c:v> 89.86599</c:v>
                </c:pt>
                <c:pt idx="3554">
                  <c:v> 89.86268</c:v>
                </c:pt>
                <c:pt idx="3555">
                  <c:v> 89.85935</c:v>
                </c:pt>
                <c:pt idx="3556">
                  <c:v> 89.85602</c:v>
                </c:pt>
                <c:pt idx="3557">
                  <c:v> 89.85271</c:v>
                </c:pt>
                <c:pt idx="3558">
                  <c:v> 89.84939</c:v>
                </c:pt>
                <c:pt idx="3559">
                  <c:v> 89.84603</c:v>
                </c:pt>
                <c:pt idx="3560">
                  <c:v> 89.84274</c:v>
                </c:pt>
                <c:pt idx="3561">
                  <c:v> 89.83953</c:v>
                </c:pt>
                <c:pt idx="3562">
                  <c:v> 89.83644</c:v>
                </c:pt>
                <c:pt idx="3563">
                  <c:v> 89.83331</c:v>
                </c:pt>
                <c:pt idx="3564">
                  <c:v> 89.83025</c:v>
                </c:pt>
                <c:pt idx="3565">
                  <c:v> 89.82727</c:v>
                </c:pt>
                <c:pt idx="3566">
                  <c:v> 89.82470</c:v>
                </c:pt>
                <c:pt idx="3567">
                  <c:v> 89.82263</c:v>
                </c:pt>
                <c:pt idx="3568">
                  <c:v> 89.82035</c:v>
                </c:pt>
                <c:pt idx="3569">
                  <c:v> 89.81769</c:v>
                </c:pt>
                <c:pt idx="3570">
                  <c:v> 89.81449</c:v>
                </c:pt>
                <c:pt idx="3571">
                  <c:v> 89.81119</c:v>
                </c:pt>
                <c:pt idx="3572">
                  <c:v> 89.81030</c:v>
                </c:pt>
                <c:pt idx="3573">
                  <c:v> 89.81028</c:v>
                </c:pt>
                <c:pt idx="3574">
                  <c:v> 89.81028</c:v>
                </c:pt>
                <c:pt idx="3575">
                  <c:v> 89.81028</c:v>
                </c:pt>
                <c:pt idx="3576">
                  <c:v> 89.81028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Sheet1!$C$3733</c:f>
              <c:numCache>
                <c:formatCode>0.00000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1-453F-8059-E6E8DD83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09391"/>
        <c:axId val="2037802799"/>
      </c:scatterChart>
      <c:valAx>
        <c:axId val="11030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37802799"/>
        <c:crosses val="autoZero"/>
        <c:crossBetween val="midCat"/>
      </c:valAx>
      <c:valAx>
        <c:axId val="20378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30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3713</xdr:row>
      <xdr:rowOff>83820</xdr:rowOff>
    </xdr:from>
    <xdr:to>
      <xdr:col>11</xdr:col>
      <xdr:colOff>293370</xdr:colOff>
      <xdr:row>3728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002EC-89F1-F67E-CF66-04DD371F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7FB4-D76F-40C5-8B4A-C2AF02402723}">
  <dimension ref="A1:E3733"/>
  <sheetViews>
    <sheetView tabSelected="1" workbookViewId="0">
      <selection activeCell="D2" sqref="D2"/>
    </sheetView>
  </sheetViews>
  <sheetFormatPr defaultRowHeight="14.4" x14ac:dyDescent="0.3"/>
  <cols>
    <col min="3" max="3" width="10.88671875" customWidth="1"/>
    <col min="4" max="4" width="19.5546875" customWidth="1"/>
  </cols>
  <sheetData>
    <row r="1" spans="1:5" x14ac:dyDescent="0.3">
      <c r="A1" s="2" t="s">
        <v>10637</v>
      </c>
      <c r="B1" s="2" t="s">
        <v>10638</v>
      </c>
      <c r="C1" s="2" t="s">
        <v>10639</v>
      </c>
      <c r="D1" s="2" t="s">
        <v>10640</v>
      </c>
      <c r="E1" s="2" t="s">
        <v>10641</v>
      </c>
    </row>
    <row r="2" spans="1:5" x14ac:dyDescent="0.3">
      <c r="A2" s="1" t="s">
        <v>0</v>
      </c>
      <c r="B2" s="1" t="s">
        <v>1</v>
      </c>
      <c r="C2" s="1" t="s">
        <v>2</v>
      </c>
      <c r="D2" s="1">
        <f>C2+$E$2</f>
        <v>100</v>
      </c>
      <c r="E2" s="1">
        <f>100-C2</f>
        <v>0.33482999999999663</v>
      </c>
    </row>
    <row r="3" spans="1:5" x14ac:dyDescent="0.3">
      <c r="A3" s="1" t="s">
        <v>3</v>
      </c>
      <c r="B3" s="1" t="s">
        <v>4</v>
      </c>
      <c r="C3" s="1" t="s">
        <v>5</v>
      </c>
      <c r="D3" s="1">
        <f>C3+$E$2</f>
        <v>99.981679999999997</v>
      </c>
    </row>
    <row r="4" spans="1:5" x14ac:dyDescent="0.3">
      <c r="A4" s="1" t="s">
        <v>6</v>
      </c>
      <c r="B4" s="1" t="s">
        <v>7</v>
      </c>
      <c r="C4" s="1" t="s">
        <v>8</v>
      </c>
      <c r="D4" s="1">
        <f t="shared" ref="D4:D67" si="0">C4+$E$2</f>
        <v>99.964339999999993</v>
      </c>
    </row>
    <row r="5" spans="1:5" x14ac:dyDescent="0.3">
      <c r="A5" s="1" t="s">
        <v>9</v>
      </c>
      <c r="B5" s="1" t="s">
        <v>10</v>
      </c>
      <c r="C5" s="1" t="s">
        <v>11</v>
      </c>
      <c r="D5" s="1">
        <f t="shared" si="0"/>
        <v>99.947969999999998</v>
      </c>
    </row>
    <row r="6" spans="1:5" x14ac:dyDescent="0.3">
      <c r="A6" s="1" t="s">
        <v>12</v>
      </c>
      <c r="B6" s="1" t="s">
        <v>13</v>
      </c>
      <c r="C6" s="1" t="s">
        <v>14</v>
      </c>
      <c r="D6" s="1">
        <f t="shared" si="0"/>
        <v>99.932549999999992</v>
      </c>
    </row>
    <row r="7" spans="1:5" x14ac:dyDescent="0.3">
      <c r="A7" s="1" t="s">
        <v>15</v>
      </c>
      <c r="B7" s="1" t="s">
        <v>16</v>
      </c>
      <c r="C7" s="1" t="s">
        <v>17</v>
      </c>
      <c r="D7" s="1">
        <f t="shared" si="0"/>
        <v>99.918009999999995</v>
      </c>
    </row>
    <row r="8" spans="1:5" x14ac:dyDescent="0.3">
      <c r="A8" s="1" t="s">
        <v>18</v>
      </c>
      <c r="B8" s="1" t="s">
        <v>19</v>
      </c>
      <c r="C8" s="1" t="s">
        <v>20</v>
      </c>
      <c r="D8" s="1">
        <f t="shared" si="0"/>
        <v>99.904299999999992</v>
      </c>
    </row>
    <row r="9" spans="1:5" x14ac:dyDescent="0.3">
      <c r="A9" s="1" t="s">
        <v>21</v>
      </c>
      <c r="B9" s="1" t="s">
        <v>22</v>
      </c>
      <c r="C9" s="1" t="s">
        <v>23</v>
      </c>
      <c r="D9" s="1">
        <f t="shared" si="0"/>
        <v>99.891350000000003</v>
      </c>
    </row>
    <row r="10" spans="1:5" x14ac:dyDescent="0.3">
      <c r="A10" s="1" t="s">
        <v>24</v>
      </c>
      <c r="B10" s="1" t="s">
        <v>25</v>
      </c>
      <c r="C10" s="1" t="s">
        <v>26</v>
      </c>
      <c r="D10" s="1">
        <f t="shared" si="0"/>
        <v>99.879069999999999</v>
      </c>
    </row>
    <row r="11" spans="1:5" x14ac:dyDescent="0.3">
      <c r="A11" s="1" t="s">
        <v>27</v>
      </c>
      <c r="B11" s="1" t="s">
        <v>28</v>
      </c>
      <c r="C11" s="1" t="s">
        <v>29</v>
      </c>
      <c r="D11" s="1">
        <f t="shared" si="0"/>
        <v>99.867379999999997</v>
      </c>
    </row>
    <row r="12" spans="1:5" x14ac:dyDescent="0.3">
      <c r="A12" s="1" t="s">
        <v>30</v>
      </c>
      <c r="B12" s="1" t="s">
        <v>31</v>
      </c>
      <c r="C12" s="1" t="s">
        <v>32</v>
      </c>
      <c r="D12" s="1">
        <f t="shared" si="0"/>
        <v>99.856200000000001</v>
      </c>
    </row>
    <row r="13" spans="1:5" x14ac:dyDescent="0.3">
      <c r="A13" s="1" t="s">
        <v>33</v>
      </c>
      <c r="B13" s="1" t="s">
        <v>34</v>
      </c>
      <c r="C13" s="1" t="s">
        <v>35</v>
      </c>
      <c r="D13" s="1">
        <f t="shared" si="0"/>
        <v>99.84541999999999</v>
      </c>
    </row>
    <row r="14" spans="1:5" x14ac:dyDescent="0.3">
      <c r="A14" s="1" t="s">
        <v>36</v>
      </c>
      <c r="B14" s="1" t="s">
        <v>37</v>
      </c>
      <c r="C14" s="1" t="s">
        <v>38</v>
      </c>
      <c r="D14" s="1">
        <f t="shared" si="0"/>
        <v>99.834969999999998</v>
      </c>
    </row>
    <row r="15" spans="1:5" x14ac:dyDescent="0.3">
      <c r="A15" s="1" t="s">
        <v>39</v>
      </c>
      <c r="B15" s="1" t="s">
        <v>40</v>
      </c>
      <c r="C15" s="1" t="s">
        <v>41</v>
      </c>
      <c r="D15" s="1">
        <f t="shared" si="0"/>
        <v>99.824770000000001</v>
      </c>
    </row>
    <row r="16" spans="1:5" x14ac:dyDescent="0.3">
      <c r="A16" s="1" t="s">
        <v>42</v>
      </c>
      <c r="B16" s="1" t="s">
        <v>43</v>
      </c>
      <c r="C16" s="1" t="s">
        <v>44</v>
      </c>
      <c r="D16" s="1">
        <f t="shared" si="0"/>
        <v>99.814709999999991</v>
      </c>
    </row>
    <row r="17" spans="1:4" x14ac:dyDescent="0.3">
      <c r="A17" s="1" t="s">
        <v>45</v>
      </c>
      <c r="B17" s="1" t="s">
        <v>46</v>
      </c>
      <c r="C17" s="1" t="s">
        <v>47</v>
      </c>
      <c r="D17" s="1">
        <f t="shared" si="0"/>
        <v>99.804720000000003</v>
      </c>
    </row>
    <row r="18" spans="1:4" x14ac:dyDescent="0.3">
      <c r="A18" s="1" t="s">
        <v>48</v>
      </c>
      <c r="B18" s="1" t="s">
        <v>49</v>
      </c>
      <c r="C18" s="1" t="s">
        <v>50</v>
      </c>
      <c r="D18" s="1">
        <f t="shared" si="0"/>
        <v>99.794719999999998</v>
      </c>
    </row>
    <row r="19" spans="1:4" x14ac:dyDescent="0.3">
      <c r="A19" s="1" t="s">
        <v>51</v>
      </c>
      <c r="B19" s="1" t="s">
        <v>52</v>
      </c>
      <c r="C19" s="1" t="s">
        <v>53</v>
      </c>
      <c r="D19" s="1">
        <f t="shared" si="0"/>
        <v>99.78461999999999</v>
      </c>
    </row>
    <row r="20" spans="1:4" x14ac:dyDescent="0.3">
      <c r="A20" s="1" t="s">
        <v>54</v>
      </c>
      <c r="B20" s="1" t="s">
        <v>55</v>
      </c>
      <c r="C20" s="1" t="s">
        <v>56</v>
      </c>
      <c r="D20" s="1">
        <f t="shared" si="0"/>
        <v>99.774339999999995</v>
      </c>
    </row>
    <row r="21" spans="1:4" x14ac:dyDescent="0.3">
      <c r="A21" s="1" t="s">
        <v>57</v>
      </c>
      <c r="B21" s="1" t="s">
        <v>58</v>
      </c>
      <c r="C21" s="1" t="s">
        <v>59</v>
      </c>
      <c r="D21" s="1">
        <f t="shared" si="0"/>
        <v>99.76379</v>
      </c>
    </row>
    <row r="22" spans="1:4" x14ac:dyDescent="0.3">
      <c r="A22" s="1" t="s">
        <v>60</v>
      </c>
      <c r="B22" s="1" t="s">
        <v>61</v>
      </c>
      <c r="C22" s="1" t="s">
        <v>62</v>
      </c>
      <c r="D22" s="1">
        <f t="shared" si="0"/>
        <v>99.75291</v>
      </c>
    </row>
    <row r="23" spans="1:4" x14ac:dyDescent="0.3">
      <c r="A23" s="1" t="s">
        <v>63</v>
      </c>
      <c r="B23" s="1" t="s">
        <v>64</v>
      </c>
      <c r="C23" s="1" t="s">
        <v>65</v>
      </c>
      <c r="D23" s="1">
        <f t="shared" si="0"/>
        <v>99.741599999999991</v>
      </c>
    </row>
    <row r="24" spans="1:4" x14ac:dyDescent="0.3">
      <c r="A24" s="1" t="s">
        <v>66</v>
      </c>
      <c r="B24" s="1" t="s">
        <v>67</v>
      </c>
      <c r="C24" s="1" t="s">
        <v>68</v>
      </c>
      <c r="D24" s="1">
        <f t="shared" si="0"/>
        <v>99.729779999999991</v>
      </c>
    </row>
    <row r="25" spans="1:4" x14ac:dyDescent="0.3">
      <c r="A25" s="1" t="s">
        <v>69</v>
      </c>
      <c r="B25" s="1" t="s">
        <v>70</v>
      </c>
      <c r="C25" s="1" t="s">
        <v>71</v>
      </c>
      <c r="D25" s="1">
        <f t="shared" si="0"/>
        <v>99.717389999999995</v>
      </c>
    </row>
    <row r="26" spans="1:4" x14ac:dyDescent="0.3">
      <c r="A26" s="1" t="s">
        <v>72</v>
      </c>
      <c r="B26" s="1" t="s">
        <v>73</v>
      </c>
      <c r="C26" s="1" t="s">
        <v>74</v>
      </c>
      <c r="D26" s="1">
        <f t="shared" si="0"/>
        <v>99.704340000000002</v>
      </c>
    </row>
    <row r="27" spans="1:4" x14ac:dyDescent="0.3">
      <c r="A27" s="1" t="s">
        <v>75</v>
      </c>
      <c r="B27" s="1" t="s">
        <v>76</v>
      </c>
      <c r="C27" s="1" t="s">
        <v>77</v>
      </c>
      <c r="D27" s="1">
        <f t="shared" si="0"/>
        <v>99.690579999999997</v>
      </c>
    </row>
    <row r="28" spans="1:4" x14ac:dyDescent="0.3">
      <c r="A28" s="1" t="s">
        <v>78</v>
      </c>
      <c r="B28" s="1" t="s">
        <v>79</v>
      </c>
      <c r="C28" s="1" t="s">
        <v>80</v>
      </c>
      <c r="D28" s="1">
        <f t="shared" si="0"/>
        <v>99.676050000000004</v>
      </c>
    </row>
    <row r="29" spans="1:4" x14ac:dyDescent="0.3">
      <c r="A29" s="1" t="s">
        <v>81</v>
      </c>
      <c r="B29" s="1" t="s">
        <v>82</v>
      </c>
      <c r="C29" s="1" t="s">
        <v>83</v>
      </c>
      <c r="D29" s="1">
        <f t="shared" si="0"/>
        <v>99.660719999999998</v>
      </c>
    </row>
    <row r="30" spans="1:4" x14ac:dyDescent="0.3">
      <c r="A30" s="1" t="s">
        <v>84</v>
      </c>
      <c r="B30" s="1" t="s">
        <v>85</v>
      </c>
      <c r="C30" s="1" t="s">
        <v>86</v>
      </c>
      <c r="D30" s="1">
        <f t="shared" si="0"/>
        <v>99.644539999999992</v>
      </c>
    </row>
    <row r="31" spans="1:4" x14ac:dyDescent="0.3">
      <c r="A31" s="1" t="s">
        <v>87</v>
      </c>
      <c r="B31" s="1" t="s">
        <v>88</v>
      </c>
      <c r="C31" s="1" t="s">
        <v>89</v>
      </c>
      <c r="D31" s="1">
        <f t="shared" si="0"/>
        <v>99.627499999999998</v>
      </c>
    </row>
    <row r="32" spans="1:4" x14ac:dyDescent="0.3">
      <c r="A32" s="1" t="s">
        <v>90</v>
      </c>
      <c r="B32" s="1" t="s">
        <v>91</v>
      </c>
      <c r="C32" s="1" t="s">
        <v>92</v>
      </c>
      <c r="D32" s="1">
        <f t="shared" si="0"/>
        <v>99.609610000000004</v>
      </c>
    </row>
    <row r="33" spans="1:4" x14ac:dyDescent="0.3">
      <c r="A33" s="1" t="s">
        <v>93</v>
      </c>
      <c r="B33" s="1" t="s">
        <v>94</v>
      </c>
      <c r="C33" s="1" t="s">
        <v>95</v>
      </c>
      <c r="D33" s="1">
        <f t="shared" si="0"/>
        <v>99.590890000000002</v>
      </c>
    </row>
    <row r="34" spans="1:4" x14ac:dyDescent="0.3">
      <c r="A34" s="1" t="s">
        <v>96</v>
      </c>
      <c r="B34" s="1" t="s">
        <v>97</v>
      </c>
      <c r="C34" s="1" t="s">
        <v>98</v>
      </c>
      <c r="D34" s="1">
        <f t="shared" si="0"/>
        <v>99.571370000000002</v>
      </c>
    </row>
    <row r="35" spans="1:4" x14ac:dyDescent="0.3">
      <c r="A35" s="1" t="s">
        <v>99</v>
      </c>
      <c r="B35" s="1" t="s">
        <v>100</v>
      </c>
      <c r="C35" s="1" t="s">
        <v>101</v>
      </c>
      <c r="D35" s="1">
        <f t="shared" si="0"/>
        <v>99.551119999999997</v>
      </c>
    </row>
    <row r="36" spans="1:4" x14ac:dyDescent="0.3">
      <c r="A36" s="1" t="s">
        <v>102</v>
      </c>
      <c r="B36" s="1" t="s">
        <v>103</v>
      </c>
      <c r="C36" s="1" t="s">
        <v>104</v>
      </c>
      <c r="D36" s="1">
        <f t="shared" si="0"/>
        <v>99.53018999999999</v>
      </c>
    </row>
    <row r="37" spans="1:4" x14ac:dyDescent="0.3">
      <c r="A37" s="1" t="s">
        <v>105</v>
      </c>
      <c r="B37" s="1" t="s">
        <v>106</v>
      </c>
      <c r="C37" s="1" t="s">
        <v>107</v>
      </c>
      <c r="D37" s="1">
        <f t="shared" si="0"/>
        <v>99.508669999999995</v>
      </c>
    </row>
    <row r="38" spans="1:4" x14ac:dyDescent="0.3">
      <c r="A38" s="1" t="s">
        <v>108</v>
      </c>
      <c r="B38" s="1" t="s">
        <v>109</v>
      </c>
      <c r="C38" s="1" t="s">
        <v>110</v>
      </c>
      <c r="D38" s="1">
        <f t="shared" si="0"/>
        <v>99.486649999999997</v>
      </c>
    </row>
    <row r="39" spans="1:4" x14ac:dyDescent="0.3">
      <c r="A39" s="1" t="s">
        <v>111</v>
      </c>
      <c r="B39" s="1" t="s">
        <v>112</v>
      </c>
      <c r="C39" s="1" t="s">
        <v>113</v>
      </c>
      <c r="D39" s="1">
        <f t="shared" si="0"/>
        <v>99.464249999999993</v>
      </c>
    </row>
    <row r="40" spans="1:4" x14ac:dyDescent="0.3">
      <c r="A40" s="1" t="s">
        <v>114</v>
      </c>
      <c r="B40" s="1" t="s">
        <v>115</v>
      </c>
      <c r="C40" s="1" t="s">
        <v>116</v>
      </c>
      <c r="D40" s="1">
        <f t="shared" si="0"/>
        <v>99.441569999999999</v>
      </c>
    </row>
    <row r="41" spans="1:4" x14ac:dyDescent="0.3">
      <c r="A41" s="1" t="s">
        <v>117</v>
      </c>
      <c r="B41" s="1" t="s">
        <v>118</v>
      </c>
      <c r="C41" s="1" t="s">
        <v>119</v>
      </c>
      <c r="D41" s="1">
        <f t="shared" si="0"/>
        <v>99.418729999999996</v>
      </c>
    </row>
    <row r="42" spans="1:4" x14ac:dyDescent="0.3">
      <c r="A42" s="1" t="s">
        <v>120</v>
      </c>
      <c r="B42" s="1" t="s">
        <v>121</v>
      </c>
      <c r="C42" s="1" t="s">
        <v>122</v>
      </c>
      <c r="D42" s="1">
        <f t="shared" si="0"/>
        <v>99.395849999999996</v>
      </c>
    </row>
    <row r="43" spans="1:4" x14ac:dyDescent="0.3">
      <c r="A43" s="1" t="s">
        <v>123</v>
      </c>
      <c r="B43" s="1" t="s">
        <v>124</v>
      </c>
      <c r="C43" s="1" t="s">
        <v>125</v>
      </c>
      <c r="D43" s="1">
        <f t="shared" si="0"/>
        <v>99.373040000000003</v>
      </c>
    </row>
    <row r="44" spans="1:4" x14ac:dyDescent="0.3">
      <c r="A44" s="1" t="s">
        <v>126</v>
      </c>
      <c r="B44" s="1" t="s">
        <v>127</v>
      </c>
      <c r="C44" s="1" t="s">
        <v>128</v>
      </c>
      <c r="D44" s="1">
        <f t="shared" si="0"/>
        <v>99.350430000000003</v>
      </c>
    </row>
    <row r="45" spans="1:4" x14ac:dyDescent="0.3">
      <c r="A45" s="1" t="s">
        <v>129</v>
      </c>
      <c r="B45" s="1" t="s">
        <v>130</v>
      </c>
      <c r="C45" s="1" t="s">
        <v>131</v>
      </c>
      <c r="D45" s="1">
        <f t="shared" si="0"/>
        <v>99.328119999999998</v>
      </c>
    </row>
    <row r="46" spans="1:4" x14ac:dyDescent="0.3">
      <c r="A46" s="1" t="s">
        <v>132</v>
      </c>
      <c r="B46" s="1" t="s">
        <v>133</v>
      </c>
      <c r="C46" s="1" t="s">
        <v>134</v>
      </c>
      <c r="D46" s="1">
        <f t="shared" si="0"/>
        <v>99.306219999999996</v>
      </c>
    </row>
    <row r="47" spans="1:4" x14ac:dyDescent="0.3">
      <c r="A47" s="1" t="s">
        <v>135</v>
      </c>
      <c r="B47" s="1" t="s">
        <v>136</v>
      </c>
      <c r="C47" s="1" t="s">
        <v>137</v>
      </c>
      <c r="D47" s="1">
        <f t="shared" si="0"/>
        <v>99.284840000000003</v>
      </c>
    </row>
    <row r="48" spans="1:4" x14ac:dyDescent="0.3">
      <c r="A48" s="1" t="s">
        <v>138</v>
      </c>
      <c r="B48" s="1" t="s">
        <v>139</v>
      </c>
      <c r="C48" s="1" t="s">
        <v>140</v>
      </c>
      <c r="D48" s="1">
        <f t="shared" si="0"/>
        <v>99.264049999999997</v>
      </c>
    </row>
    <row r="49" spans="1:4" x14ac:dyDescent="0.3">
      <c r="A49" s="1" t="s">
        <v>141</v>
      </c>
      <c r="B49" s="1" t="s">
        <v>142</v>
      </c>
      <c r="C49" s="1" t="s">
        <v>143</v>
      </c>
      <c r="D49" s="1">
        <f t="shared" si="0"/>
        <v>99.243960000000001</v>
      </c>
    </row>
    <row r="50" spans="1:4" x14ac:dyDescent="0.3">
      <c r="A50" s="1" t="s">
        <v>144</v>
      </c>
      <c r="B50" s="1" t="s">
        <v>145</v>
      </c>
      <c r="C50" s="1" t="s">
        <v>146</v>
      </c>
      <c r="D50" s="1">
        <f t="shared" si="0"/>
        <v>99.224629999999991</v>
      </c>
    </row>
    <row r="51" spans="1:4" x14ac:dyDescent="0.3">
      <c r="A51" s="1" t="s">
        <v>147</v>
      </c>
      <c r="B51" s="1" t="s">
        <v>148</v>
      </c>
      <c r="C51" s="1" t="s">
        <v>149</v>
      </c>
      <c r="D51" s="1">
        <f t="shared" si="0"/>
        <v>99.206119999999999</v>
      </c>
    </row>
    <row r="52" spans="1:4" x14ac:dyDescent="0.3">
      <c r="A52" s="1" t="s">
        <v>150</v>
      </c>
      <c r="B52" s="1" t="s">
        <v>151</v>
      </c>
      <c r="C52" s="1" t="s">
        <v>152</v>
      </c>
      <c r="D52" s="1">
        <f t="shared" si="0"/>
        <v>99.188469999999995</v>
      </c>
    </row>
    <row r="53" spans="1:4" x14ac:dyDescent="0.3">
      <c r="A53" s="1" t="s">
        <v>153</v>
      </c>
      <c r="B53" s="1" t="s">
        <v>154</v>
      </c>
      <c r="C53" s="1" t="s">
        <v>155</v>
      </c>
      <c r="D53" s="1">
        <f t="shared" si="0"/>
        <v>99.171729999999997</v>
      </c>
    </row>
    <row r="54" spans="1:4" x14ac:dyDescent="0.3">
      <c r="A54" s="1" t="s">
        <v>156</v>
      </c>
      <c r="B54" s="1" t="s">
        <v>157</v>
      </c>
      <c r="C54" s="1" t="s">
        <v>158</v>
      </c>
      <c r="D54" s="1">
        <f t="shared" si="0"/>
        <v>99.155900000000003</v>
      </c>
    </row>
    <row r="55" spans="1:4" x14ac:dyDescent="0.3">
      <c r="A55" s="1" t="s">
        <v>159</v>
      </c>
      <c r="B55" s="1" t="s">
        <v>160</v>
      </c>
      <c r="C55" s="1" t="s">
        <v>161</v>
      </c>
      <c r="D55" s="1">
        <f t="shared" si="0"/>
        <v>99.140999999999991</v>
      </c>
    </row>
    <row r="56" spans="1:4" x14ac:dyDescent="0.3">
      <c r="A56" s="1" t="s">
        <v>162</v>
      </c>
      <c r="B56" s="1" t="s">
        <v>163</v>
      </c>
      <c r="C56" s="1" t="s">
        <v>164</v>
      </c>
      <c r="D56" s="1">
        <f t="shared" si="0"/>
        <v>99.127009999999999</v>
      </c>
    </row>
    <row r="57" spans="1:4" x14ac:dyDescent="0.3">
      <c r="A57" s="1" t="s">
        <v>165</v>
      </c>
      <c r="B57" s="1" t="s">
        <v>166</v>
      </c>
      <c r="C57" s="1" t="s">
        <v>167</v>
      </c>
      <c r="D57" s="1">
        <f t="shared" si="0"/>
        <v>99.11390999999999</v>
      </c>
    </row>
    <row r="58" spans="1:4" x14ac:dyDescent="0.3">
      <c r="A58" s="1" t="s">
        <v>168</v>
      </c>
      <c r="B58" s="1" t="s">
        <v>169</v>
      </c>
      <c r="C58" s="1" t="s">
        <v>170</v>
      </c>
      <c r="D58" s="1">
        <f t="shared" si="0"/>
        <v>99.101649999999992</v>
      </c>
    </row>
    <row r="59" spans="1:4" x14ac:dyDescent="0.3">
      <c r="A59" s="1" t="s">
        <v>171</v>
      </c>
      <c r="B59" s="1" t="s">
        <v>172</v>
      </c>
      <c r="C59" s="1" t="s">
        <v>173</v>
      </c>
      <c r="D59" s="1">
        <f t="shared" si="0"/>
        <v>99.090159999999997</v>
      </c>
    </row>
    <row r="60" spans="1:4" x14ac:dyDescent="0.3">
      <c r="A60" s="1" t="s">
        <v>174</v>
      </c>
      <c r="B60" s="1" t="s">
        <v>175</v>
      </c>
      <c r="C60" s="1" t="s">
        <v>176</v>
      </c>
      <c r="D60" s="1">
        <f t="shared" si="0"/>
        <v>99.079369999999997</v>
      </c>
    </row>
    <row r="61" spans="1:4" x14ac:dyDescent="0.3">
      <c r="A61" s="1" t="s">
        <v>177</v>
      </c>
      <c r="B61" s="1" t="s">
        <v>178</v>
      </c>
      <c r="C61" s="1" t="s">
        <v>179</v>
      </c>
      <c r="D61" s="1">
        <f t="shared" si="0"/>
        <v>99.069180000000003</v>
      </c>
    </row>
    <row r="62" spans="1:4" x14ac:dyDescent="0.3">
      <c r="A62" s="1" t="s">
        <v>180</v>
      </c>
      <c r="B62" s="1" t="s">
        <v>181</v>
      </c>
      <c r="C62" s="1" t="s">
        <v>182</v>
      </c>
      <c r="D62" s="1">
        <f t="shared" si="0"/>
        <v>99.059489999999997</v>
      </c>
    </row>
    <row r="63" spans="1:4" x14ac:dyDescent="0.3">
      <c r="A63" s="1" t="s">
        <v>183</v>
      </c>
      <c r="B63" s="1" t="s">
        <v>184</v>
      </c>
      <c r="C63" s="1" t="s">
        <v>185</v>
      </c>
      <c r="D63" s="1">
        <f t="shared" si="0"/>
        <v>99.050179999999997</v>
      </c>
    </row>
    <row r="64" spans="1:4" x14ac:dyDescent="0.3">
      <c r="A64" s="1" t="s">
        <v>186</v>
      </c>
      <c r="B64" s="1" t="s">
        <v>187</v>
      </c>
      <c r="C64" s="1" t="s">
        <v>188</v>
      </c>
      <c r="D64" s="1">
        <f t="shared" si="0"/>
        <v>99.041129999999995</v>
      </c>
    </row>
    <row r="65" spans="1:4" x14ac:dyDescent="0.3">
      <c r="A65" s="1" t="s">
        <v>189</v>
      </c>
      <c r="B65" s="1" t="s">
        <v>190</v>
      </c>
      <c r="C65" s="1" t="s">
        <v>191</v>
      </c>
      <c r="D65" s="1">
        <f t="shared" si="0"/>
        <v>99.032209999999992</v>
      </c>
    </row>
    <row r="66" spans="1:4" x14ac:dyDescent="0.3">
      <c r="A66" s="1" t="s">
        <v>192</v>
      </c>
      <c r="B66" s="1" t="s">
        <v>193</v>
      </c>
      <c r="C66" s="1" t="s">
        <v>194</v>
      </c>
      <c r="D66" s="1">
        <f t="shared" si="0"/>
        <v>99.023299999999992</v>
      </c>
    </row>
    <row r="67" spans="1:4" x14ac:dyDescent="0.3">
      <c r="A67" s="1" t="s">
        <v>195</v>
      </c>
      <c r="B67" s="1" t="s">
        <v>196</v>
      </c>
      <c r="C67" s="1" t="s">
        <v>197</v>
      </c>
      <c r="D67" s="1">
        <f t="shared" si="0"/>
        <v>99.014279999999999</v>
      </c>
    </row>
    <row r="68" spans="1:4" x14ac:dyDescent="0.3">
      <c r="A68" s="1" t="s">
        <v>198</v>
      </c>
      <c r="B68" s="1" t="s">
        <v>199</v>
      </c>
      <c r="C68" s="1" t="s">
        <v>200</v>
      </c>
      <c r="D68" s="1">
        <f t="shared" ref="D68:D131" si="1">C68+$E$2</f>
        <v>99.005029999999991</v>
      </c>
    </row>
    <row r="69" spans="1:4" x14ac:dyDescent="0.3">
      <c r="A69" s="1" t="s">
        <v>201</v>
      </c>
      <c r="B69" s="1" t="s">
        <v>202</v>
      </c>
      <c r="C69" s="1" t="s">
        <v>203</v>
      </c>
      <c r="D69" s="1">
        <f t="shared" si="1"/>
        <v>98.995449999999991</v>
      </c>
    </row>
    <row r="70" spans="1:4" x14ac:dyDescent="0.3">
      <c r="A70" s="1" t="s">
        <v>204</v>
      </c>
      <c r="B70" s="1" t="s">
        <v>205</v>
      </c>
      <c r="C70" s="1" t="s">
        <v>206</v>
      </c>
      <c r="D70" s="1">
        <f t="shared" si="1"/>
        <v>98.985439999999997</v>
      </c>
    </row>
    <row r="71" spans="1:4" x14ac:dyDescent="0.3">
      <c r="A71" s="1" t="s">
        <v>207</v>
      </c>
      <c r="B71" s="1" t="s">
        <v>208</v>
      </c>
      <c r="C71" s="1" t="s">
        <v>209</v>
      </c>
      <c r="D71" s="1">
        <f t="shared" si="1"/>
        <v>98.974919999999997</v>
      </c>
    </row>
    <row r="72" spans="1:4" x14ac:dyDescent="0.3">
      <c r="A72" s="1" t="s">
        <v>210</v>
      </c>
      <c r="B72" s="1" t="s">
        <v>211</v>
      </c>
      <c r="C72" s="1" t="s">
        <v>212</v>
      </c>
      <c r="D72" s="1">
        <f t="shared" si="1"/>
        <v>98.963830000000002</v>
      </c>
    </row>
    <row r="73" spans="1:4" x14ac:dyDescent="0.3">
      <c r="A73" s="1" t="s">
        <v>213</v>
      </c>
      <c r="B73" s="1" t="s">
        <v>214</v>
      </c>
      <c r="C73" s="1" t="s">
        <v>215</v>
      </c>
      <c r="D73" s="1">
        <f t="shared" si="1"/>
        <v>98.95210999999999</v>
      </c>
    </row>
    <row r="74" spans="1:4" x14ac:dyDescent="0.3">
      <c r="A74" s="1" t="s">
        <v>216</v>
      </c>
      <c r="B74" s="1" t="s">
        <v>217</v>
      </c>
      <c r="C74" s="1" t="s">
        <v>218</v>
      </c>
      <c r="D74" s="1">
        <f t="shared" si="1"/>
        <v>98.93974</v>
      </c>
    </row>
    <row r="75" spans="1:4" x14ac:dyDescent="0.3">
      <c r="A75" s="1" t="s">
        <v>219</v>
      </c>
      <c r="B75" s="1" t="s">
        <v>220</v>
      </c>
      <c r="C75" s="1" t="s">
        <v>221</v>
      </c>
      <c r="D75" s="1">
        <f t="shared" si="1"/>
        <v>98.92667999999999</v>
      </c>
    </row>
    <row r="76" spans="1:4" x14ac:dyDescent="0.3">
      <c r="A76" s="1" t="s">
        <v>222</v>
      </c>
      <c r="B76" s="1" t="s">
        <v>223</v>
      </c>
      <c r="C76" s="1" t="s">
        <v>224</v>
      </c>
      <c r="D76" s="1">
        <f t="shared" si="1"/>
        <v>98.912930000000003</v>
      </c>
    </row>
    <row r="77" spans="1:4" x14ac:dyDescent="0.3">
      <c r="A77" s="1" t="s">
        <v>225</v>
      </c>
      <c r="B77" s="1" t="s">
        <v>226</v>
      </c>
      <c r="C77" s="1" t="s">
        <v>227</v>
      </c>
      <c r="D77" s="1">
        <f t="shared" si="1"/>
        <v>98.898519999999991</v>
      </c>
    </row>
    <row r="78" spans="1:4" x14ac:dyDescent="0.3">
      <c r="A78" s="1" t="s">
        <v>228</v>
      </c>
      <c r="B78" s="1" t="s">
        <v>229</v>
      </c>
      <c r="C78" s="1" t="s">
        <v>230</v>
      </c>
      <c r="D78" s="1">
        <f t="shared" si="1"/>
        <v>98.883470000000003</v>
      </c>
    </row>
    <row r="79" spans="1:4" x14ac:dyDescent="0.3">
      <c r="A79" s="1" t="s">
        <v>231</v>
      </c>
      <c r="B79" s="1" t="s">
        <v>232</v>
      </c>
      <c r="C79" s="1" t="s">
        <v>233</v>
      </c>
      <c r="D79" s="1">
        <f t="shared" si="1"/>
        <v>98.867809999999992</v>
      </c>
    </row>
    <row r="80" spans="1:4" x14ac:dyDescent="0.3">
      <c r="A80" s="1" t="s">
        <v>234</v>
      </c>
      <c r="B80" s="1" t="s">
        <v>235</v>
      </c>
      <c r="C80" s="1" t="s">
        <v>236</v>
      </c>
      <c r="D80" s="1">
        <f t="shared" si="1"/>
        <v>98.851579999999998</v>
      </c>
    </row>
    <row r="81" spans="1:4" x14ac:dyDescent="0.3">
      <c r="A81" s="1" t="s">
        <v>237</v>
      </c>
      <c r="B81" s="1" t="s">
        <v>238</v>
      </c>
      <c r="C81" s="1" t="s">
        <v>239</v>
      </c>
      <c r="D81" s="1">
        <f t="shared" si="1"/>
        <v>98.83484</v>
      </c>
    </row>
    <row r="82" spans="1:4" x14ac:dyDescent="0.3">
      <c r="A82" s="1" t="s">
        <v>240</v>
      </c>
      <c r="B82" s="1" t="s">
        <v>241</v>
      </c>
      <c r="C82" s="1" t="s">
        <v>242</v>
      </c>
      <c r="D82" s="1">
        <f t="shared" si="1"/>
        <v>98.81765</v>
      </c>
    </row>
    <row r="83" spans="1:4" x14ac:dyDescent="0.3">
      <c r="A83" s="1" t="s">
        <v>243</v>
      </c>
      <c r="B83" s="1" t="s">
        <v>244</v>
      </c>
      <c r="C83" s="1" t="s">
        <v>245</v>
      </c>
      <c r="D83" s="1">
        <f t="shared" si="1"/>
        <v>98.800079999999994</v>
      </c>
    </row>
    <row r="84" spans="1:4" x14ac:dyDescent="0.3">
      <c r="A84" s="1" t="s">
        <v>246</v>
      </c>
      <c r="B84" s="1" t="s">
        <v>247</v>
      </c>
      <c r="C84" s="1" t="s">
        <v>248</v>
      </c>
      <c r="D84" s="1">
        <f t="shared" si="1"/>
        <v>98.78219</v>
      </c>
    </row>
    <row r="85" spans="1:4" x14ac:dyDescent="0.3">
      <c r="A85" s="1" t="s">
        <v>249</v>
      </c>
      <c r="B85" s="1" t="s">
        <v>250</v>
      </c>
      <c r="C85" s="1" t="s">
        <v>251</v>
      </c>
      <c r="D85" s="1">
        <f t="shared" si="1"/>
        <v>98.76406999999999</v>
      </c>
    </row>
    <row r="86" spans="1:4" x14ac:dyDescent="0.3">
      <c r="A86" s="1" t="s">
        <v>252</v>
      </c>
      <c r="B86" s="1" t="s">
        <v>253</v>
      </c>
      <c r="C86" s="1" t="s">
        <v>254</v>
      </c>
      <c r="D86" s="1">
        <f t="shared" si="1"/>
        <v>98.745800000000003</v>
      </c>
    </row>
    <row r="87" spans="1:4" x14ac:dyDescent="0.3">
      <c r="A87" s="1" t="s">
        <v>255</v>
      </c>
      <c r="B87" s="1" t="s">
        <v>256</v>
      </c>
      <c r="C87" s="1" t="s">
        <v>257</v>
      </c>
      <c r="D87" s="1">
        <f t="shared" si="1"/>
        <v>98.72744999999999</v>
      </c>
    </row>
    <row r="88" spans="1:4" x14ac:dyDescent="0.3">
      <c r="A88" s="1" t="s">
        <v>258</v>
      </c>
      <c r="B88" s="1" t="s">
        <v>259</v>
      </c>
      <c r="C88" s="1" t="s">
        <v>260</v>
      </c>
      <c r="D88" s="1">
        <f t="shared" si="1"/>
        <v>98.709099999999992</v>
      </c>
    </row>
    <row r="89" spans="1:4" x14ac:dyDescent="0.3">
      <c r="A89" s="1" t="s">
        <v>261</v>
      </c>
      <c r="B89" s="1" t="s">
        <v>262</v>
      </c>
      <c r="C89" s="1" t="s">
        <v>263</v>
      </c>
      <c r="D89" s="1">
        <f t="shared" si="1"/>
        <v>98.690849999999998</v>
      </c>
    </row>
    <row r="90" spans="1:4" x14ac:dyDescent="0.3">
      <c r="A90" s="1" t="s">
        <v>264</v>
      </c>
      <c r="B90" s="1" t="s">
        <v>265</v>
      </c>
      <c r="C90" s="1" t="s">
        <v>266</v>
      </c>
      <c r="D90" s="1">
        <f t="shared" si="1"/>
        <v>98.67277</v>
      </c>
    </row>
    <row r="91" spans="1:4" x14ac:dyDescent="0.3">
      <c r="A91" s="1" t="s">
        <v>267</v>
      </c>
      <c r="B91" s="1" t="s">
        <v>268</v>
      </c>
      <c r="C91" s="1" t="s">
        <v>269</v>
      </c>
      <c r="D91" s="1">
        <f t="shared" si="1"/>
        <v>98.654949999999999</v>
      </c>
    </row>
    <row r="92" spans="1:4" x14ac:dyDescent="0.3">
      <c r="A92" s="1" t="s">
        <v>270</v>
      </c>
      <c r="B92" s="1" t="s">
        <v>271</v>
      </c>
      <c r="C92" s="1" t="s">
        <v>272</v>
      </c>
      <c r="D92" s="1">
        <f t="shared" si="1"/>
        <v>98.63745999999999</v>
      </c>
    </row>
    <row r="93" spans="1:4" x14ac:dyDescent="0.3">
      <c r="A93" s="1" t="s">
        <v>273</v>
      </c>
      <c r="B93" s="1" t="s">
        <v>274</v>
      </c>
      <c r="C93" s="1" t="s">
        <v>275</v>
      </c>
      <c r="D93" s="1">
        <f t="shared" si="1"/>
        <v>98.62039</v>
      </c>
    </row>
    <row r="94" spans="1:4" x14ac:dyDescent="0.3">
      <c r="A94" s="1" t="s">
        <v>276</v>
      </c>
      <c r="B94" s="1" t="s">
        <v>277</v>
      </c>
      <c r="C94" s="1" t="s">
        <v>278</v>
      </c>
      <c r="D94" s="1">
        <f t="shared" si="1"/>
        <v>98.603809999999996</v>
      </c>
    </row>
    <row r="95" spans="1:4" x14ac:dyDescent="0.3">
      <c r="A95" s="1" t="s">
        <v>279</v>
      </c>
      <c r="B95" s="1" t="s">
        <v>280</v>
      </c>
      <c r="C95" s="1" t="s">
        <v>281</v>
      </c>
      <c r="D95" s="1">
        <f t="shared" si="1"/>
        <v>98.587789999999998</v>
      </c>
    </row>
    <row r="96" spans="1:4" x14ac:dyDescent="0.3">
      <c r="A96" s="1" t="s">
        <v>282</v>
      </c>
      <c r="B96" s="1" t="s">
        <v>283</v>
      </c>
      <c r="C96" s="1" t="s">
        <v>284</v>
      </c>
      <c r="D96" s="1">
        <f t="shared" si="1"/>
        <v>98.572389999999999</v>
      </c>
    </row>
    <row r="97" spans="1:4" x14ac:dyDescent="0.3">
      <c r="A97" s="1" t="s">
        <v>285</v>
      </c>
      <c r="B97" s="1" t="s">
        <v>286</v>
      </c>
      <c r="C97" s="1" t="s">
        <v>287</v>
      </c>
      <c r="D97" s="1">
        <f t="shared" si="1"/>
        <v>98.557659999999998</v>
      </c>
    </row>
    <row r="98" spans="1:4" x14ac:dyDescent="0.3">
      <c r="A98" s="1" t="s">
        <v>288</v>
      </c>
      <c r="B98" s="1" t="s">
        <v>289</v>
      </c>
      <c r="C98" s="1" t="s">
        <v>290</v>
      </c>
      <c r="D98" s="1">
        <f t="shared" si="1"/>
        <v>98.54365</v>
      </c>
    </row>
    <row r="99" spans="1:4" x14ac:dyDescent="0.3">
      <c r="A99" s="1" t="s">
        <v>291</v>
      </c>
      <c r="B99" s="1" t="s">
        <v>292</v>
      </c>
      <c r="C99" s="1" t="s">
        <v>293</v>
      </c>
      <c r="D99" s="1">
        <f t="shared" si="1"/>
        <v>98.530389999999997</v>
      </c>
    </row>
    <row r="100" spans="1:4" x14ac:dyDescent="0.3">
      <c r="A100" s="1" t="s">
        <v>294</v>
      </c>
      <c r="B100" s="1" t="s">
        <v>295</v>
      </c>
      <c r="C100" s="1" t="s">
        <v>296</v>
      </c>
      <c r="D100" s="1">
        <f t="shared" si="1"/>
        <v>98.517910000000001</v>
      </c>
    </row>
    <row r="101" spans="1:4" x14ac:dyDescent="0.3">
      <c r="A101" s="1" t="s">
        <v>297</v>
      </c>
      <c r="B101" s="1" t="s">
        <v>298</v>
      </c>
      <c r="C101" s="1" t="s">
        <v>299</v>
      </c>
      <c r="D101" s="1">
        <f t="shared" si="1"/>
        <v>98.506219999999999</v>
      </c>
    </row>
    <row r="102" spans="1:4" x14ac:dyDescent="0.3">
      <c r="A102" s="1" t="s">
        <v>300</v>
      </c>
      <c r="B102" s="1" t="s">
        <v>301</v>
      </c>
      <c r="C102" s="1" t="s">
        <v>302</v>
      </c>
      <c r="D102" s="1">
        <f t="shared" si="1"/>
        <v>98.495310000000003</v>
      </c>
    </row>
    <row r="103" spans="1:4" x14ac:dyDescent="0.3">
      <c r="A103" s="1" t="s">
        <v>303</v>
      </c>
      <c r="B103" s="1" t="s">
        <v>304</v>
      </c>
      <c r="C103" s="1" t="s">
        <v>305</v>
      </c>
      <c r="D103" s="1">
        <f t="shared" si="1"/>
        <v>98.485159999999993</v>
      </c>
    </row>
    <row r="104" spans="1:4" x14ac:dyDescent="0.3">
      <c r="A104" s="1" t="s">
        <v>306</v>
      </c>
      <c r="B104" s="1" t="s">
        <v>307</v>
      </c>
      <c r="C104" s="1" t="s">
        <v>308</v>
      </c>
      <c r="D104" s="1">
        <f t="shared" si="1"/>
        <v>98.475729999999999</v>
      </c>
    </row>
    <row r="105" spans="1:4" x14ac:dyDescent="0.3">
      <c r="A105" s="1" t="s">
        <v>309</v>
      </c>
      <c r="B105" s="1" t="s">
        <v>310</v>
      </c>
      <c r="C105" s="1" t="s">
        <v>311</v>
      </c>
      <c r="D105" s="1">
        <f t="shared" si="1"/>
        <v>98.466979999999992</v>
      </c>
    </row>
    <row r="106" spans="1:4" x14ac:dyDescent="0.3">
      <c r="A106" s="1" t="s">
        <v>312</v>
      </c>
      <c r="B106" s="1" t="s">
        <v>313</v>
      </c>
      <c r="C106" s="1" t="s">
        <v>314</v>
      </c>
      <c r="D106" s="1">
        <f t="shared" si="1"/>
        <v>98.458839999999995</v>
      </c>
    </row>
    <row r="107" spans="1:4" x14ac:dyDescent="0.3">
      <c r="A107" s="1" t="s">
        <v>315</v>
      </c>
      <c r="B107" s="1" t="s">
        <v>316</v>
      </c>
      <c r="C107" s="1" t="s">
        <v>317</v>
      </c>
      <c r="D107" s="1">
        <f t="shared" si="1"/>
        <v>98.451219999999992</v>
      </c>
    </row>
    <row r="108" spans="1:4" x14ac:dyDescent="0.3">
      <c r="A108" s="1" t="s">
        <v>318</v>
      </c>
      <c r="B108" s="1" t="s">
        <v>319</v>
      </c>
      <c r="C108" s="1" t="s">
        <v>320</v>
      </c>
      <c r="D108" s="1">
        <f t="shared" si="1"/>
        <v>98.444029999999998</v>
      </c>
    </row>
    <row r="109" spans="1:4" x14ac:dyDescent="0.3">
      <c r="A109" s="1" t="s">
        <v>321</v>
      </c>
      <c r="B109" s="1" t="s">
        <v>322</v>
      </c>
      <c r="C109" s="1" t="s">
        <v>323</v>
      </c>
      <c r="D109" s="1">
        <f t="shared" si="1"/>
        <v>98.437169999999995</v>
      </c>
    </row>
    <row r="110" spans="1:4" x14ac:dyDescent="0.3">
      <c r="A110" s="1" t="s">
        <v>324</v>
      </c>
      <c r="B110" s="1" t="s">
        <v>325</v>
      </c>
      <c r="C110" s="1" t="s">
        <v>326</v>
      </c>
      <c r="D110" s="1">
        <f t="shared" si="1"/>
        <v>98.430520000000001</v>
      </c>
    </row>
    <row r="111" spans="1:4" x14ac:dyDescent="0.3">
      <c r="A111" s="1" t="s">
        <v>327</v>
      </c>
      <c r="B111" s="1" t="s">
        <v>328</v>
      </c>
      <c r="C111" s="1" t="s">
        <v>329</v>
      </c>
      <c r="D111" s="1">
        <f t="shared" si="1"/>
        <v>98.423969999999997</v>
      </c>
    </row>
    <row r="112" spans="1:4" x14ac:dyDescent="0.3">
      <c r="A112" s="1" t="s">
        <v>330</v>
      </c>
      <c r="B112" s="1" t="s">
        <v>331</v>
      </c>
      <c r="C112" s="1" t="s">
        <v>332</v>
      </c>
      <c r="D112" s="1">
        <f t="shared" si="1"/>
        <v>98.417400000000001</v>
      </c>
    </row>
    <row r="113" spans="1:4" x14ac:dyDescent="0.3">
      <c r="A113" s="1" t="s">
        <v>333</v>
      </c>
      <c r="B113" s="1" t="s">
        <v>334</v>
      </c>
      <c r="C113" s="1" t="s">
        <v>335</v>
      </c>
      <c r="D113" s="1">
        <f t="shared" si="1"/>
        <v>98.410679999999999</v>
      </c>
    </row>
    <row r="114" spans="1:4" x14ac:dyDescent="0.3">
      <c r="A114" s="1" t="s">
        <v>336</v>
      </c>
      <c r="B114" s="1" t="s">
        <v>337</v>
      </c>
      <c r="C114" s="1" t="s">
        <v>338</v>
      </c>
      <c r="D114" s="1">
        <f t="shared" si="1"/>
        <v>98.403700000000001</v>
      </c>
    </row>
    <row r="115" spans="1:4" x14ac:dyDescent="0.3">
      <c r="A115" s="1" t="s">
        <v>339</v>
      </c>
      <c r="B115" s="1" t="s">
        <v>340</v>
      </c>
      <c r="C115" s="1" t="s">
        <v>341</v>
      </c>
      <c r="D115" s="1">
        <f t="shared" si="1"/>
        <v>98.396329999999992</v>
      </c>
    </row>
    <row r="116" spans="1:4" x14ac:dyDescent="0.3">
      <c r="A116" s="1" t="s">
        <v>342</v>
      </c>
      <c r="B116" s="1" t="s">
        <v>343</v>
      </c>
      <c r="C116" s="1" t="s">
        <v>344</v>
      </c>
      <c r="D116" s="1">
        <f t="shared" si="1"/>
        <v>98.388499999999993</v>
      </c>
    </row>
    <row r="117" spans="1:4" x14ac:dyDescent="0.3">
      <c r="A117" s="1" t="s">
        <v>345</v>
      </c>
      <c r="B117" s="1" t="s">
        <v>346</v>
      </c>
      <c r="C117" s="1" t="s">
        <v>347</v>
      </c>
      <c r="D117" s="1">
        <f t="shared" si="1"/>
        <v>98.380099999999999</v>
      </c>
    </row>
    <row r="118" spans="1:4" x14ac:dyDescent="0.3">
      <c r="A118" s="1" t="s">
        <v>348</v>
      </c>
      <c r="B118" s="1" t="s">
        <v>349</v>
      </c>
      <c r="C118" s="1" t="s">
        <v>350</v>
      </c>
      <c r="D118" s="1">
        <f t="shared" si="1"/>
        <v>98.37106</v>
      </c>
    </row>
    <row r="119" spans="1:4" x14ac:dyDescent="0.3">
      <c r="A119" s="1" t="s">
        <v>351</v>
      </c>
      <c r="B119" s="1" t="s">
        <v>352</v>
      </c>
      <c r="C119" s="1" t="s">
        <v>353</v>
      </c>
      <c r="D119" s="1">
        <f t="shared" si="1"/>
        <v>98.361319999999992</v>
      </c>
    </row>
    <row r="120" spans="1:4" x14ac:dyDescent="0.3">
      <c r="A120" s="1" t="s">
        <v>354</v>
      </c>
      <c r="B120" s="1" t="s">
        <v>355</v>
      </c>
      <c r="C120" s="1" t="s">
        <v>356</v>
      </c>
      <c r="D120" s="1">
        <f t="shared" si="1"/>
        <v>98.350830000000002</v>
      </c>
    </row>
    <row r="121" spans="1:4" x14ac:dyDescent="0.3">
      <c r="A121" s="1" t="s">
        <v>357</v>
      </c>
      <c r="B121" s="1" t="s">
        <v>358</v>
      </c>
      <c r="C121" s="1" t="s">
        <v>359</v>
      </c>
      <c r="D121" s="1">
        <f t="shared" si="1"/>
        <v>98.339569999999995</v>
      </c>
    </row>
    <row r="122" spans="1:4" x14ac:dyDescent="0.3">
      <c r="A122" s="1" t="s">
        <v>360</v>
      </c>
      <c r="B122" s="1" t="s">
        <v>361</v>
      </c>
      <c r="C122" s="1" t="s">
        <v>362</v>
      </c>
      <c r="D122" s="1">
        <f t="shared" si="1"/>
        <v>98.327529999999996</v>
      </c>
    </row>
    <row r="123" spans="1:4" x14ac:dyDescent="0.3">
      <c r="A123" s="1" t="s">
        <v>363</v>
      </c>
      <c r="B123" s="1" t="s">
        <v>364</v>
      </c>
      <c r="C123" s="1" t="s">
        <v>365</v>
      </c>
      <c r="D123" s="1">
        <f t="shared" si="1"/>
        <v>98.314709999999991</v>
      </c>
    </row>
    <row r="124" spans="1:4" x14ac:dyDescent="0.3">
      <c r="A124" s="1" t="s">
        <v>366</v>
      </c>
      <c r="B124" s="1" t="s">
        <v>367</v>
      </c>
      <c r="C124" s="1" t="s">
        <v>368</v>
      </c>
      <c r="D124" s="1">
        <f t="shared" si="1"/>
        <v>98.30113999999999</v>
      </c>
    </row>
    <row r="125" spans="1:4" x14ac:dyDescent="0.3">
      <c r="A125" s="1" t="s">
        <v>369</v>
      </c>
      <c r="B125" s="1" t="s">
        <v>370</v>
      </c>
      <c r="C125" s="1" t="s">
        <v>371</v>
      </c>
      <c r="D125" s="1">
        <f t="shared" si="1"/>
        <v>98.286839999999998</v>
      </c>
    </row>
    <row r="126" spans="1:4" x14ac:dyDescent="0.3">
      <c r="A126" s="1" t="s">
        <v>372</v>
      </c>
      <c r="B126" s="1" t="s">
        <v>373</v>
      </c>
      <c r="C126" s="1" t="s">
        <v>374</v>
      </c>
      <c r="D126" s="1">
        <f t="shared" si="1"/>
        <v>98.271879999999996</v>
      </c>
    </row>
    <row r="127" spans="1:4" x14ac:dyDescent="0.3">
      <c r="A127" s="1" t="s">
        <v>375</v>
      </c>
      <c r="B127" s="1" t="s">
        <v>376</v>
      </c>
      <c r="C127" s="1" t="s">
        <v>377</v>
      </c>
      <c r="D127" s="1">
        <f t="shared" si="1"/>
        <v>98.256289999999993</v>
      </c>
    </row>
    <row r="128" spans="1:4" x14ac:dyDescent="0.3">
      <c r="A128" s="1" t="s">
        <v>378</v>
      </c>
      <c r="B128" s="1" t="s">
        <v>379</v>
      </c>
      <c r="C128" s="1" t="s">
        <v>380</v>
      </c>
      <c r="D128" s="1">
        <f t="shared" si="1"/>
        <v>98.240160000000003</v>
      </c>
    </row>
    <row r="129" spans="1:4" x14ac:dyDescent="0.3">
      <c r="A129" s="1" t="s">
        <v>381</v>
      </c>
      <c r="B129" s="1" t="s">
        <v>382</v>
      </c>
      <c r="C129" s="1" t="s">
        <v>383</v>
      </c>
      <c r="D129" s="1">
        <f t="shared" si="1"/>
        <v>98.22354</v>
      </c>
    </row>
    <row r="130" spans="1:4" x14ac:dyDescent="0.3">
      <c r="A130" s="1" t="s">
        <v>384</v>
      </c>
      <c r="B130" s="1" t="s">
        <v>385</v>
      </c>
      <c r="C130" s="1" t="s">
        <v>386</v>
      </c>
      <c r="D130" s="1">
        <f t="shared" si="1"/>
        <v>98.206530000000001</v>
      </c>
    </row>
    <row r="131" spans="1:4" x14ac:dyDescent="0.3">
      <c r="A131" s="1" t="s">
        <v>387</v>
      </c>
      <c r="B131" s="1" t="s">
        <v>388</v>
      </c>
      <c r="C131" s="1" t="s">
        <v>389</v>
      </c>
      <c r="D131" s="1">
        <f t="shared" si="1"/>
        <v>98.189189999999996</v>
      </c>
    </row>
    <row r="132" spans="1:4" x14ac:dyDescent="0.3">
      <c r="A132" s="1" t="s">
        <v>390</v>
      </c>
      <c r="B132" s="1" t="s">
        <v>391</v>
      </c>
      <c r="C132" s="1" t="s">
        <v>392</v>
      </c>
      <c r="D132" s="1">
        <f t="shared" ref="D132:D195" si="2">C132+$E$2</f>
        <v>98.171610000000001</v>
      </c>
    </row>
    <row r="133" spans="1:4" x14ac:dyDescent="0.3">
      <c r="A133" s="1" t="s">
        <v>393</v>
      </c>
      <c r="B133" s="1" t="s">
        <v>394</v>
      </c>
      <c r="C133" s="1" t="s">
        <v>395</v>
      </c>
      <c r="D133" s="1">
        <f t="shared" si="2"/>
        <v>98.15388999999999</v>
      </c>
    </row>
    <row r="134" spans="1:4" x14ac:dyDescent="0.3">
      <c r="A134" s="1" t="s">
        <v>396</v>
      </c>
      <c r="B134" s="1" t="s">
        <v>397</v>
      </c>
      <c r="C134" s="1" t="s">
        <v>398</v>
      </c>
      <c r="D134" s="1">
        <f t="shared" si="2"/>
        <v>98.136089999999996</v>
      </c>
    </row>
    <row r="135" spans="1:4" x14ac:dyDescent="0.3">
      <c r="A135" s="1" t="s">
        <v>399</v>
      </c>
      <c r="B135" s="1" t="s">
        <v>400</v>
      </c>
      <c r="C135" s="1" t="s">
        <v>401</v>
      </c>
      <c r="D135" s="1">
        <f t="shared" si="2"/>
        <v>98.118290000000002</v>
      </c>
    </row>
    <row r="136" spans="1:4" x14ac:dyDescent="0.3">
      <c r="A136" s="1" t="s">
        <v>402</v>
      </c>
      <c r="B136" s="1" t="s">
        <v>403</v>
      </c>
      <c r="C136" s="1" t="s">
        <v>404</v>
      </c>
      <c r="D136" s="1">
        <f t="shared" si="2"/>
        <v>98.100569999999991</v>
      </c>
    </row>
    <row r="137" spans="1:4" x14ac:dyDescent="0.3">
      <c r="A137" s="1" t="s">
        <v>405</v>
      </c>
      <c r="B137" s="1" t="s">
        <v>406</v>
      </c>
      <c r="C137" s="1" t="s">
        <v>407</v>
      </c>
      <c r="D137" s="1">
        <f t="shared" si="2"/>
        <v>98.082999999999998</v>
      </c>
    </row>
    <row r="138" spans="1:4" x14ac:dyDescent="0.3">
      <c r="A138" s="1" t="s">
        <v>408</v>
      </c>
      <c r="B138" s="1" t="s">
        <v>409</v>
      </c>
      <c r="C138" s="1" t="s">
        <v>410</v>
      </c>
      <c r="D138" s="1">
        <f t="shared" si="2"/>
        <v>98.065649999999991</v>
      </c>
    </row>
    <row r="139" spans="1:4" x14ac:dyDescent="0.3">
      <c r="A139" s="1" t="s">
        <v>411</v>
      </c>
      <c r="B139" s="1" t="s">
        <v>412</v>
      </c>
      <c r="C139" s="1" t="s">
        <v>413</v>
      </c>
      <c r="D139" s="1">
        <f t="shared" si="2"/>
        <v>98.048580000000001</v>
      </c>
    </row>
    <row r="140" spans="1:4" x14ac:dyDescent="0.3">
      <c r="A140" s="1" t="s">
        <v>414</v>
      </c>
      <c r="B140" s="1" t="s">
        <v>415</v>
      </c>
      <c r="C140" s="1" t="s">
        <v>416</v>
      </c>
      <c r="D140" s="1">
        <f t="shared" si="2"/>
        <v>98.031849999999991</v>
      </c>
    </row>
    <row r="141" spans="1:4" x14ac:dyDescent="0.3">
      <c r="A141" s="1" t="s">
        <v>417</v>
      </c>
      <c r="B141" s="1" t="s">
        <v>418</v>
      </c>
      <c r="C141" s="1" t="s">
        <v>419</v>
      </c>
      <c r="D141" s="1">
        <f t="shared" si="2"/>
        <v>98.015500000000003</v>
      </c>
    </row>
    <row r="142" spans="1:4" x14ac:dyDescent="0.3">
      <c r="A142" s="1" t="s">
        <v>420</v>
      </c>
      <c r="B142" s="1" t="s">
        <v>421</v>
      </c>
      <c r="C142" s="1" t="s">
        <v>422</v>
      </c>
      <c r="D142" s="1">
        <f t="shared" si="2"/>
        <v>97.999600000000001</v>
      </c>
    </row>
    <row r="143" spans="1:4" x14ac:dyDescent="0.3">
      <c r="A143" s="1" t="s">
        <v>423</v>
      </c>
      <c r="B143" s="1" t="s">
        <v>424</v>
      </c>
      <c r="C143" s="1" t="s">
        <v>425</v>
      </c>
      <c r="D143" s="1">
        <f t="shared" si="2"/>
        <v>97.984169999999992</v>
      </c>
    </row>
    <row r="144" spans="1:4" x14ac:dyDescent="0.3">
      <c r="A144" s="1" t="s">
        <v>426</v>
      </c>
      <c r="B144" s="1" t="s">
        <v>427</v>
      </c>
      <c r="C144" s="1" t="s">
        <v>428</v>
      </c>
      <c r="D144" s="1">
        <f t="shared" si="2"/>
        <v>97.969259999999991</v>
      </c>
    </row>
    <row r="145" spans="1:4" x14ac:dyDescent="0.3">
      <c r="A145" s="1" t="s">
        <v>429</v>
      </c>
      <c r="B145" s="1" t="s">
        <v>430</v>
      </c>
      <c r="C145" s="1" t="s">
        <v>431</v>
      </c>
      <c r="D145" s="1">
        <f t="shared" si="2"/>
        <v>97.954920000000001</v>
      </c>
    </row>
    <row r="146" spans="1:4" x14ac:dyDescent="0.3">
      <c r="A146" s="1" t="s">
        <v>432</v>
      </c>
      <c r="B146" s="1" t="s">
        <v>433</v>
      </c>
      <c r="C146" s="1" t="s">
        <v>434</v>
      </c>
      <c r="D146" s="1">
        <f t="shared" si="2"/>
        <v>97.94117</v>
      </c>
    </row>
    <row r="147" spans="1:4" x14ac:dyDescent="0.3">
      <c r="A147" s="1" t="s">
        <v>435</v>
      </c>
      <c r="B147" s="1" t="s">
        <v>436</v>
      </c>
      <c r="C147" s="1" t="s">
        <v>437</v>
      </c>
      <c r="D147" s="1">
        <f t="shared" si="2"/>
        <v>97.928049999999999</v>
      </c>
    </row>
    <row r="148" spans="1:4" x14ac:dyDescent="0.3">
      <c r="A148" s="1" t="s">
        <v>438</v>
      </c>
      <c r="B148" s="1" t="s">
        <v>439</v>
      </c>
      <c r="C148" s="1" t="s">
        <v>440</v>
      </c>
      <c r="D148" s="1">
        <f t="shared" si="2"/>
        <v>97.915599999999998</v>
      </c>
    </row>
    <row r="149" spans="1:4" x14ac:dyDescent="0.3">
      <c r="A149" s="1" t="s">
        <v>441</v>
      </c>
      <c r="B149" s="1" t="s">
        <v>442</v>
      </c>
      <c r="C149" s="1" t="s">
        <v>443</v>
      </c>
      <c r="D149" s="1">
        <f t="shared" si="2"/>
        <v>97.903819999999996</v>
      </c>
    </row>
    <row r="150" spans="1:4" x14ac:dyDescent="0.3">
      <c r="A150" s="1" t="s">
        <v>444</v>
      </c>
      <c r="B150" s="1" t="s">
        <v>445</v>
      </c>
      <c r="C150" s="1" t="s">
        <v>446</v>
      </c>
      <c r="D150" s="1">
        <f t="shared" si="2"/>
        <v>97.892749999999992</v>
      </c>
    </row>
    <row r="151" spans="1:4" x14ac:dyDescent="0.3">
      <c r="A151" s="1" t="s">
        <v>447</v>
      </c>
      <c r="B151" s="1" t="s">
        <v>448</v>
      </c>
      <c r="C151" s="1" t="s">
        <v>449</v>
      </c>
      <c r="D151" s="1">
        <f t="shared" si="2"/>
        <v>97.882390000000001</v>
      </c>
    </row>
    <row r="152" spans="1:4" x14ac:dyDescent="0.3">
      <c r="A152" s="1" t="s">
        <v>450</v>
      </c>
      <c r="B152" s="1" t="s">
        <v>451</v>
      </c>
      <c r="C152" s="1" t="s">
        <v>452</v>
      </c>
      <c r="D152" s="1">
        <f t="shared" si="2"/>
        <v>97.87276</v>
      </c>
    </row>
    <row r="153" spans="1:4" x14ac:dyDescent="0.3">
      <c r="A153" s="1" t="s">
        <v>453</v>
      </c>
      <c r="B153" s="1" t="s">
        <v>454</v>
      </c>
      <c r="C153" s="1" t="s">
        <v>455</v>
      </c>
      <c r="D153" s="1">
        <f t="shared" si="2"/>
        <v>97.863860000000003</v>
      </c>
    </row>
    <row r="154" spans="1:4" x14ac:dyDescent="0.3">
      <c r="A154" s="1" t="s">
        <v>456</v>
      </c>
      <c r="B154" s="1" t="s">
        <v>457</v>
      </c>
      <c r="C154" s="1" t="s">
        <v>458</v>
      </c>
      <c r="D154" s="1">
        <f t="shared" si="2"/>
        <v>97.855679999999992</v>
      </c>
    </row>
    <row r="155" spans="1:4" x14ac:dyDescent="0.3">
      <c r="A155" s="1" t="s">
        <v>459</v>
      </c>
      <c r="B155" s="1" t="s">
        <v>460</v>
      </c>
      <c r="C155" s="1" t="s">
        <v>461</v>
      </c>
      <c r="D155" s="1">
        <f t="shared" si="2"/>
        <v>97.848199999999991</v>
      </c>
    </row>
    <row r="156" spans="1:4" x14ac:dyDescent="0.3">
      <c r="A156" s="1" t="s">
        <v>462</v>
      </c>
      <c r="B156" s="1" t="s">
        <v>463</v>
      </c>
      <c r="C156" s="1" t="s">
        <v>464</v>
      </c>
      <c r="D156" s="1">
        <f t="shared" si="2"/>
        <v>97.841399999999993</v>
      </c>
    </row>
    <row r="157" spans="1:4" x14ac:dyDescent="0.3">
      <c r="A157" s="1" t="s">
        <v>465</v>
      </c>
      <c r="B157" s="1" t="s">
        <v>466</v>
      </c>
      <c r="C157" s="1" t="s">
        <v>467</v>
      </c>
      <c r="D157" s="1">
        <f t="shared" si="2"/>
        <v>97.835219999999993</v>
      </c>
    </row>
    <row r="158" spans="1:4" x14ac:dyDescent="0.3">
      <c r="A158" s="1" t="s">
        <v>468</v>
      </c>
      <c r="B158" s="1" t="s">
        <v>469</v>
      </c>
      <c r="C158" s="1" t="s">
        <v>470</v>
      </c>
      <c r="D158" s="1">
        <f t="shared" si="2"/>
        <v>97.829619999999991</v>
      </c>
    </row>
    <row r="159" spans="1:4" x14ac:dyDescent="0.3">
      <c r="A159" s="1" t="s">
        <v>471</v>
      </c>
      <c r="B159" s="1" t="s">
        <v>472</v>
      </c>
      <c r="C159" s="1" t="s">
        <v>473</v>
      </c>
      <c r="D159" s="1">
        <f t="shared" si="2"/>
        <v>97.824519999999993</v>
      </c>
    </row>
    <row r="160" spans="1:4" x14ac:dyDescent="0.3">
      <c r="A160" s="1" t="s">
        <v>474</v>
      </c>
      <c r="B160" s="1" t="s">
        <v>475</v>
      </c>
      <c r="C160" s="1" t="s">
        <v>476</v>
      </c>
      <c r="D160" s="1">
        <f t="shared" si="2"/>
        <v>97.819839999999999</v>
      </c>
    </row>
    <row r="161" spans="1:4" x14ac:dyDescent="0.3">
      <c r="A161" s="1" t="s">
        <v>477</v>
      </c>
      <c r="B161" s="1" t="s">
        <v>478</v>
      </c>
      <c r="C161" s="1" t="s">
        <v>479</v>
      </c>
      <c r="D161" s="1">
        <f t="shared" si="2"/>
        <v>97.815469999999991</v>
      </c>
    </row>
    <row r="162" spans="1:4" x14ac:dyDescent="0.3">
      <c r="A162" s="1" t="s">
        <v>480</v>
      </c>
      <c r="B162" s="1" t="s">
        <v>481</v>
      </c>
      <c r="C162" s="1" t="s">
        <v>482</v>
      </c>
      <c r="D162" s="1">
        <f t="shared" si="2"/>
        <v>97.811319999999995</v>
      </c>
    </row>
    <row r="163" spans="1:4" x14ac:dyDescent="0.3">
      <c r="A163" s="1" t="s">
        <v>483</v>
      </c>
      <c r="B163" s="1" t="s">
        <v>484</v>
      </c>
      <c r="C163" s="1" t="s">
        <v>485</v>
      </c>
      <c r="D163" s="1">
        <f t="shared" si="2"/>
        <v>97.807259999999999</v>
      </c>
    </row>
    <row r="164" spans="1:4" x14ac:dyDescent="0.3">
      <c r="A164" s="1" t="s">
        <v>486</v>
      </c>
      <c r="B164" s="1" t="s">
        <v>487</v>
      </c>
      <c r="C164" s="1" t="s">
        <v>488</v>
      </c>
      <c r="D164" s="1">
        <f t="shared" si="2"/>
        <v>97.803159999999991</v>
      </c>
    </row>
    <row r="165" spans="1:4" x14ac:dyDescent="0.3">
      <c r="A165" s="1" t="s">
        <v>489</v>
      </c>
      <c r="B165" s="1" t="s">
        <v>490</v>
      </c>
      <c r="C165" s="1" t="s">
        <v>491</v>
      </c>
      <c r="D165" s="1">
        <f t="shared" si="2"/>
        <v>97.798900000000003</v>
      </c>
    </row>
    <row r="166" spans="1:4" x14ac:dyDescent="0.3">
      <c r="A166" s="1" t="s">
        <v>492</v>
      </c>
      <c r="B166" s="1" t="s">
        <v>493</v>
      </c>
      <c r="C166" s="1" t="s">
        <v>494</v>
      </c>
      <c r="D166" s="1">
        <f t="shared" si="2"/>
        <v>97.794330000000002</v>
      </c>
    </row>
    <row r="167" spans="1:4" x14ac:dyDescent="0.3">
      <c r="A167" s="1" t="s">
        <v>495</v>
      </c>
      <c r="B167" s="1" t="s">
        <v>496</v>
      </c>
      <c r="C167" s="1" t="s">
        <v>497</v>
      </c>
      <c r="D167" s="1">
        <f t="shared" si="2"/>
        <v>97.789320000000004</v>
      </c>
    </row>
    <row r="168" spans="1:4" x14ac:dyDescent="0.3">
      <c r="A168" s="1" t="s">
        <v>498</v>
      </c>
      <c r="B168" s="1" t="s">
        <v>499</v>
      </c>
      <c r="C168" s="1" t="s">
        <v>500</v>
      </c>
      <c r="D168" s="1">
        <f t="shared" si="2"/>
        <v>97.783749999999998</v>
      </c>
    </row>
    <row r="169" spans="1:4" x14ac:dyDescent="0.3">
      <c r="A169" s="1" t="s">
        <v>501</v>
      </c>
      <c r="B169" s="1" t="s">
        <v>502</v>
      </c>
      <c r="C169" s="1" t="s">
        <v>503</v>
      </c>
      <c r="D169" s="1">
        <f t="shared" si="2"/>
        <v>97.777500000000003</v>
      </c>
    </row>
    <row r="170" spans="1:4" x14ac:dyDescent="0.3">
      <c r="A170" s="1" t="s">
        <v>504</v>
      </c>
      <c r="B170" s="1" t="s">
        <v>505</v>
      </c>
      <c r="C170" s="1" t="s">
        <v>506</v>
      </c>
      <c r="D170" s="1">
        <f t="shared" si="2"/>
        <v>97.770470000000003</v>
      </c>
    </row>
    <row r="171" spans="1:4" x14ac:dyDescent="0.3">
      <c r="A171" s="1" t="s">
        <v>507</v>
      </c>
      <c r="B171" s="1" t="s">
        <v>508</v>
      </c>
      <c r="C171" s="1" t="s">
        <v>509</v>
      </c>
      <c r="D171" s="1">
        <f t="shared" si="2"/>
        <v>97.76258</v>
      </c>
    </row>
    <row r="172" spans="1:4" x14ac:dyDescent="0.3">
      <c r="A172" s="1" t="s">
        <v>510</v>
      </c>
      <c r="B172" s="1" t="s">
        <v>511</v>
      </c>
      <c r="C172" s="1" t="s">
        <v>512</v>
      </c>
      <c r="D172" s="1">
        <f t="shared" si="2"/>
        <v>97.75376</v>
      </c>
    </row>
    <row r="173" spans="1:4" x14ac:dyDescent="0.3">
      <c r="A173" s="1" t="s">
        <v>513</v>
      </c>
      <c r="B173" s="1" t="s">
        <v>514</v>
      </c>
      <c r="C173" s="1" t="s">
        <v>515</v>
      </c>
      <c r="D173" s="1">
        <f t="shared" si="2"/>
        <v>97.743939999999995</v>
      </c>
    </row>
    <row r="174" spans="1:4" x14ac:dyDescent="0.3">
      <c r="A174" s="1" t="s">
        <v>516</v>
      </c>
      <c r="B174" s="1" t="s">
        <v>517</v>
      </c>
      <c r="C174" s="1" t="s">
        <v>518</v>
      </c>
      <c r="D174" s="1">
        <f t="shared" si="2"/>
        <v>97.73312</v>
      </c>
    </row>
    <row r="175" spans="1:4" x14ac:dyDescent="0.3">
      <c r="A175" s="1" t="s">
        <v>519</v>
      </c>
      <c r="B175" s="1" t="s">
        <v>520</v>
      </c>
      <c r="C175" s="1" t="s">
        <v>521</v>
      </c>
      <c r="D175" s="1">
        <f t="shared" si="2"/>
        <v>97.721279999999993</v>
      </c>
    </row>
    <row r="176" spans="1:4" x14ac:dyDescent="0.3">
      <c r="A176" s="1" t="s">
        <v>522</v>
      </c>
      <c r="B176" s="1" t="s">
        <v>523</v>
      </c>
      <c r="C176" s="1" t="s">
        <v>524</v>
      </c>
      <c r="D176" s="1">
        <f t="shared" si="2"/>
        <v>97.708449999999999</v>
      </c>
    </row>
    <row r="177" spans="1:4" x14ac:dyDescent="0.3">
      <c r="A177" s="1" t="s">
        <v>525</v>
      </c>
      <c r="B177" s="1" t="s">
        <v>526</v>
      </c>
      <c r="C177" s="1" t="s">
        <v>527</v>
      </c>
      <c r="D177" s="1">
        <f t="shared" si="2"/>
        <v>97.694689999999994</v>
      </c>
    </row>
    <row r="178" spans="1:4" x14ac:dyDescent="0.3">
      <c r="A178" s="1" t="s">
        <v>528</v>
      </c>
      <c r="B178" s="1" t="s">
        <v>529</v>
      </c>
      <c r="C178" s="1" t="s">
        <v>530</v>
      </c>
      <c r="D178" s="1">
        <f t="shared" si="2"/>
        <v>97.680039999999991</v>
      </c>
    </row>
    <row r="179" spans="1:4" x14ac:dyDescent="0.3">
      <c r="A179" s="1" t="s">
        <v>531</v>
      </c>
      <c r="B179" s="1" t="s">
        <v>532</v>
      </c>
      <c r="C179" s="1" t="s">
        <v>533</v>
      </c>
      <c r="D179" s="1">
        <f t="shared" si="2"/>
        <v>97.664599999999993</v>
      </c>
    </row>
    <row r="180" spans="1:4" x14ac:dyDescent="0.3">
      <c r="A180" s="1" t="s">
        <v>534</v>
      </c>
      <c r="B180" s="1" t="s">
        <v>535</v>
      </c>
      <c r="C180" s="1" t="s">
        <v>536</v>
      </c>
      <c r="D180" s="1">
        <f t="shared" si="2"/>
        <v>97.648470000000003</v>
      </c>
    </row>
    <row r="181" spans="1:4" x14ac:dyDescent="0.3">
      <c r="A181" s="1" t="s">
        <v>537</v>
      </c>
      <c r="B181" s="1" t="s">
        <v>538</v>
      </c>
      <c r="C181" s="1" t="s">
        <v>539</v>
      </c>
      <c r="D181" s="1">
        <f t="shared" si="2"/>
        <v>97.631779999999992</v>
      </c>
    </row>
    <row r="182" spans="1:4" x14ac:dyDescent="0.3">
      <c r="A182" s="1" t="s">
        <v>540</v>
      </c>
      <c r="B182" s="1" t="s">
        <v>541</v>
      </c>
      <c r="C182" s="1" t="s">
        <v>542</v>
      </c>
      <c r="D182" s="1">
        <f t="shared" si="2"/>
        <v>97.614639999999994</v>
      </c>
    </row>
    <row r="183" spans="1:4" x14ac:dyDescent="0.3">
      <c r="A183" s="1" t="s">
        <v>543</v>
      </c>
      <c r="B183" s="1" t="s">
        <v>544</v>
      </c>
      <c r="C183" s="1" t="s">
        <v>545</v>
      </c>
      <c r="D183" s="1">
        <f t="shared" si="2"/>
        <v>97.597200000000001</v>
      </c>
    </row>
    <row r="184" spans="1:4" x14ac:dyDescent="0.3">
      <c r="A184" s="1" t="s">
        <v>546</v>
      </c>
      <c r="B184" s="1" t="s">
        <v>547</v>
      </c>
      <c r="C184" s="1" t="s">
        <v>548</v>
      </c>
      <c r="D184" s="1">
        <f t="shared" si="2"/>
        <v>97.579599999999999</v>
      </c>
    </row>
    <row r="185" spans="1:4" x14ac:dyDescent="0.3">
      <c r="A185" s="1" t="s">
        <v>549</v>
      </c>
      <c r="B185" s="1" t="s">
        <v>550</v>
      </c>
      <c r="C185" s="1" t="s">
        <v>551</v>
      </c>
      <c r="D185" s="1">
        <f t="shared" si="2"/>
        <v>97.561979999999991</v>
      </c>
    </row>
    <row r="186" spans="1:4" x14ac:dyDescent="0.3">
      <c r="A186" s="1" t="s">
        <v>552</v>
      </c>
      <c r="B186" s="1" t="s">
        <v>553</v>
      </c>
      <c r="C186" s="1" t="s">
        <v>554</v>
      </c>
      <c r="D186" s="1">
        <f t="shared" si="2"/>
        <v>97.544479999999993</v>
      </c>
    </row>
    <row r="187" spans="1:4" x14ac:dyDescent="0.3">
      <c r="A187" s="1" t="s">
        <v>555</v>
      </c>
      <c r="B187" s="1" t="s">
        <v>556</v>
      </c>
      <c r="C187" s="1" t="s">
        <v>557</v>
      </c>
      <c r="D187" s="1">
        <f t="shared" si="2"/>
        <v>97.527249999999995</v>
      </c>
    </row>
    <row r="188" spans="1:4" x14ac:dyDescent="0.3">
      <c r="A188" s="1" t="s">
        <v>558</v>
      </c>
      <c r="B188" s="1" t="s">
        <v>559</v>
      </c>
      <c r="C188" s="1" t="s">
        <v>560</v>
      </c>
      <c r="D188" s="1">
        <f t="shared" si="2"/>
        <v>97.510419999999996</v>
      </c>
    </row>
    <row r="189" spans="1:4" x14ac:dyDescent="0.3">
      <c r="A189" s="1" t="s">
        <v>561</v>
      </c>
      <c r="B189" s="1" t="s">
        <v>562</v>
      </c>
      <c r="C189" s="1" t="s">
        <v>563</v>
      </c>
      <c r="D189" s="1">
        <f t="shared" si="2"/>
        <v>97.494109999999992</v>
      </c>
    </row>
    <row r="190" spans="1:4" x14ac:dyDescent="0.3">
      <c r="A190" s="1" t="s">
        <v>564</v>
      </c>
      <c r="B190" s="1" t="s">
        <v>565</v>
      </c>
      <c r="C190" s="1" t="s">
        <v>566</v>
      </c>
      <c r="D190" s="1">
        <f t="shared" si="2"/>
        <v>97.478439999999992</v>
      </c>
    </row>
    <row r="191" spans="1:4" x14ac:dyDescent="0.3">
      <c r="A191" s="1" t="s">
        <v>567</v>
      </c>
      <c r="B191" s="1" t="s">
        <v>568</v>
      </c>
      <c r="C191" s="1" t="s">
        <v>569</v>
      </c>
      <c r="D191" s="1">
        <f t="shared" si="2"/>
        <v>97.463509999999999</v>
      </c>
    </row>
    <row r="192" spans="1:4" x14ac:dyDescent="0.3">
      <c r="A192" s="1" t="s">
        <v>570</v>
      </c>
      <c r="B192" s="1" t="s">
        <v>571</v>
      </c>
      <c r="C192" s="1" t="s">
        <v>572</v>
      </c>
      <c r="D192" s="1">
        <f t="shared" si="2"/>
        <v>97.449399999999997</v>
      </c>
    </row>
    <row r="193" spans="1:4" x14ac:dyDescent="0.3">
      <c r="A193" s="1" t="s">
        <v>573</v>
      </c>
      <c r="B193" s="1" t="s">
        <v>574</v>
      </c>
      <c r="C193" s="1" t="s">
        <v>575</v>
      </c>
      <c r="D193" s="1">
        <f t="shared" si="2"/>
        <v>97.436199999999999</v>
      </c>
    </row>
    <row r="194" spans="1:4" x14ac:dyDescent="0.3">
      <c r="A194" s="1" t="s">
        <v>576</v>
      </c>
      <c r="B194" s="1" t="s">
        <v>577</v>
      </c>
      <c r="C194" s="1" t="s">
        <v>578</v>
      </c>
      <c r="D194" s="1">
        <f t="shared" si="2"/>
        <v>97.423959999999994</v>
      </c>
    </row>
    <row r="195" spans="1:4" x14ac:dyDescent="0.3">
      <c r="A195" s="1" t="s">
        <v>579</v>
      </c>
      <c r="B195" s="1" t="s">
        <v>580</v>
      </c>
      <c r="C195" s="1" t="s">
        <v>581</v>
      </c>
      <c r="D195" s="1">
        <f t="shared" si="2"/>
        <v>97.412719999999993</v>
      </c>
    </row>
    <row r="196" spans="1:4" x14ac:dyDescent="0.3">
      <c r="A196" s="1" t="s">
        <v>582</v>
      </c>
      <c r="B196" s="1" t="s">
        <v>583</v>
      </c>
      <c r="C196" s="1" t="s">
        <v>584</v>
      </c>
      <c r="D196" s="1">
        <f t="shared" ref="D196:D259" si="3">C196+$E$2</f>
        <v>97.402500000000003</v>
      </c>
    </row>
    <row r="197" spans="1:4" x14ac:dyDescent="0.3">
      <c r="A197" s="1" t="s">
        <v>585</v>
      </c>
      <c r="B197" s="1" t="s">
        <v>586</v>
      </c>
      <c r="C197" s="1" t="s">
        <v>587</v>
      </c>
      <c r="D197" s="1">
        <f t="shared" si="3"/>
        <v>97.393320000000003</v>
      </c>
    </row>
    <row r="198" spans="1:4" x14ac:dyDescent="0.3">
      <c r="A198" s="1" t="s">
        <v>588</v>
      </c>
      <c r="B198" s="1" t="s">
        <v>589</v>
      </c>
      <c r="C198" s="1" t="s">
        <v>590</v>
      </c>
      <c r="D198" s="1">
        <f t="shared" si="3"/>
        <v>97.385159999999999</v>
      </c>
    </row>
    <row r="199" spans="1:4" x14ac:dyDescent="0.3">
      <c r="A199" s="1" t="s">
        <v>591</v>
      </c>
      <c r="B199" s="1" t="s">
        <v>592</v>
      </c>
      <c r="C199" s="1" t="s">
        <v>593</v>
      </c>
      <c r="D199" s="1">
        <f t="shared" si="3"/>
        <v>97.378019999999992</v>
      </c>
    </row>
    <row r="200" spans="1:4" x14ac:dyDescent="0.3">
      <c r="A200" s="1" t="s">
        <v>594</v>
      </c>
      <c r="B200" s="1" t="s">
        <v>595</v>
      </c>
      <c r="C200" s="1" t="s">
        <v>596</v>
      </c>
      <c r="D200" s="1">
        <f t="shared" si="3"/>
        <v>97.371859999999998</v>
      </c>
    </row>
    <row r="201" spans="1:4" x14ac:dyDescent="0.3">
      <c r="A201" s="1" t="s">
        <v>597</v>
      </c>
      <c r="B201" s="1" t="s">
        <v>598</v>
      </c>
      <c r="C201" s="1" t="s">
        <v>599</v>
      </c>
      <c r="D201" s="1">
        <f t="shared" si="3"/>
        <v>97.366630000000001</v>
      </c>
    </row>
    <row r="202" spans="1:4" x14ac:dyDescent="0.3">
      <c r="A202" s="1" t="s">
        <v>600</v>
      </c>
      <c r="B202" s="1" t="s">
        <v>601</v>
      </c>
      <c r="C202" s="1" t="s">
        <v>602</v>
      </c>
      <c r="D202" s="1">
        <f t="shared" si="3"/>
        <v>97.362290000000002</v>
      </c>
    </row>
    <row r="203" spans="1:4" x14ac:dyDescent="0.3">
      <c r="A203" s="1" t="s">
        <v>603</v>
      </c>
      <c r="B203" s="1" t="s">
        <v>604</v>
      </c>
      <c r="C203" s="1" t="s">
        <v>605</v>
      </c>
      <c r="D203" s="1">
        <f t="shared" si="3"/>
        <v>97.358769999999993</v>
      </c>
    </row>
    <row r="204" spans="1:4" x14ac:dyDescent="0.3">
      <c r="A204" s="1" t="s">
        <v>606</v>
      </c>
      <c r="B204" s="1" t="s">
        <v>607</v>
      </c>
      <c r="C204" s="1" t="s">
        <v>608</v>
      </c>
      <c r="D204" s="1">
        <f t="shared" si="3"/>
        <v>97.355999999999995</v>
      </c>
    </row>
    <row r="205" spans="1:4" x14ac:dyDescent="0.3">
      <c r="A205" s="1" t="s">
        <v>609</v>
      </c>
      <c r="B205" s="1" t="s">
        <v>610</v>
      </c>
      <c r="C205" s="1" t="s">
        <v>611</v>
      </c>
      <c r="D205" s="1">
        <f t="shared" si="3"/>
        <v>97.353899999999996</v>
      </c>
    </row>
    <row r="206" spans="1:4" x14ac:dyDescent="0.3">
      <c r="A206" s="1" t="s">
        <v>612</v>
      </c>
      <c r="B206" s="1" t="s">
        <v>613</v>
      </c>
      <c r="C206" s="1" t="s">
        <v>614</v>
      </c>
      <c r="D206" s="1">
        <f t="shared" si="3"/>
        <v>97.352409999999992</v>
      </c>
    </row>
    <row r="207" spans="1:4" x14ac:dyDescent="0.3">
      <c r="A207" s="1" t="s">
        <v>615</v>
      </c>
      <c r="B207" s="1" t="s">
        <v>616</v>
      </c>
      <c r="C207" s="1" t="s">
        <v>617</v>
      </c>
      <c r="D207" s="1">
        <f t="shared" si="3"/>
        <v>97.35141999999999</v>
      </c>
    </row>
    <row r="208" spans="1:4" x14ac:dyDescent="0.3">
      <c r="A208" s="1" t="s">
        <v>618</v>
      </c>
      <c r="B208" s="1" t="s">
        <v>619</v>
      </c>
      <c r="C208" s="1" t="s">
        <v>620</v>
      </c>
      <c r="D208" s="1">
        <f t="shared" si="3"/>
        <v>97.350880000000004</v>
      </c>
    </row>
    <row r="209" spans="1:4" x14ac:dyDescent="0.3">
      <c r="A209" s="1" t="s">
        <v>621</v>
      </c>
      <c r="B209" s="1" t="s">
        <v>622</v>
      </c>
      <c r="C209" s="1" t="s">
        <v>623</v>
      </c>
      <c r="D209" s="1">
        <f t="shared" si="3"/>
        <v>97.350669999999994</v>
      </c>
    </row>
    <row r="210" spans="1:4" x14ac:dyDescent="0.3">
      <c r="A210" s="1" t="s">
        <v>624</v>
      </c>
      <c r="B210" s="1" t="s">
        <v>625</v>
      </c>
      <c r="C210" s="1" t="s">
        <v>626</v>
      </c>
      <c r="D210" s="1">
        <f t="shared" si="3"/>
        <v>97.350729999999999</v>
      </c>
    </row>
    <row r="211" spans="1:4" x14ac:dyDescent="0.3">
      <c r="A211" s="1" t="s">
        <v>627</v>
      </c>
      <c r="B211" s="1" t="s">
        <v>628</v>
      </c>
      <c r="C211" s="1" t="s">
        <v>629</v>
      </c>
      <c r="D211" s="1">
        <f t="shared" si="3"/>
        <v>97.350960000000001</v>
      </c>
    </row>
    <row r="212" spans="1:4" x14ac:dyDescent="0.3">
      <c r="A212" s="1" t="s">
        <v>630</v>
      </c>
      <c r="B212" s="1" t="s">
        <v>631</v>
      </c>
      <c r="C212" s="1" t="s">
        <v>632</v>
      </c>
      <c r="D212" s="1">
        <f t="shared" si="3"/>
        <v>97.35127</v>
      </c>
    </row>
    <row r="213" spans="1:4" x14ac:dyDescent="0.3">
      <c r="A213" s="1" t="s">
        <v>633</v>
      </c>
      <c r="B213" s="1" t="s">
        <v>634</v>
      </c>
      <c r="C213" s="1" t="s">
        <v>635</v>
      </c>
      <c r="D213" s="1">
        <f t="shared" si="3"/>
        <v>97.351579999999998</v>
      </c>
    </row>
    <row r="214" spans="1:4" x14ac:dyDescent="0.3">
      <c r="A214" s="1" t="s">
        <v>636</v>
      </c>
      <c r="B214" s="1" t="s">
        <v>637</v>
      </c>
      <c r="C214" s="1" t="s">
        <v>638</v>
      </c>
      <c r="D214" s="1">
        <f t="shared" si="3"/>
        <v>97.351779999999991</v>
      </c>
    </row>
    <row r="215" spans="1:4" x14ac:dyDescent="0.3">
      <c r="A215" s="1" t="s">
        <v>639</v>
      </c>
      <c r="B215" s="1" t="s">
        <v>640</v>
      </c>
      <c r="C215" s="1" t="s">
        <v>641</v>
      </c>
      <c r="D215" s="1">
        <f t="shared" si="3"/>
        <v>97.35181</v>
      </c>
    </row>
    <row r="216" spans="1:4" x14ac:dyDescent="0.3">
      <c r="A216" s="1" t="s">
        <v>642</v>
      </c>
      <c r="B216" s="1" t="s">
        <v>643</v>
      </c>
      <c r="C216" s="1" t="s">
        <v>644</v>
      </c>
      <c r="D216" s="1">
        <f t="shared" si="3"/>
        <v>97.351569999999995</v>
      </c>
    </row>
    <row r="217" spans="1:4" x14ac:dyDescent="0.3">
      <c r="A217" s="1" t="s">
        <v>645</v>
      </c>
      <c r="B217" s="1" t="s">
        <v>646</v>
      </c>
      <c r="C217" s="1" t="s">
        <v>647</v>
      </c>
      <c r="D217" s="1">
        <f t="shared" si="3"/>
        <v>97.35096999999999</v>
      </c>
    </row>
    <row r="218" spans="1:4" x14ac:dyDescent="0.3">
      <c r="A218" s="1" t="s">
        <v>648</v>
      </c>
      <c r="B218" s="1" t="s">
        <v>649</v>
      </c>
      <c r="C218" s="1" t="s">
        <v>650</v>
      </c>
      <c r="D218" s="1">
        <f t="shared" si="3"/>
        <v>97.349949999999993</v>
      </c>
    </row>
    <row r="219" spans="1:4" x14ac:dyDescent="0.3">
      <c r="A219" s="1" t="s">
        <v>651</v>
      </c>
      <c r="B219" s="1" t="s">
        <v>652</v>
      </c>
      <c r="C219" s="1" t="s">
        <v>653</v>
      </c>
      <c r="D219" s="1">
        <f t="shared" si="3"/>
        <v>97.34841999999999</v>
      </c>
    </row>
    <row r="220" spans="1:4" x14ac:dyDescent="0.3">
      <c r="A220" s="1" t="s">
        <v>654</v>
      </c>
      <c r="B220" s="1" t="s">
        <v>655</v>
      </c>
      <c r="C220" s="1" t="s">
        <v>656</v>
      </c>
      <c r="D220" s="1">
        <f t="shared" si="3"/>
        <v>97.346319999999992</v>
      </c>
    </row>
    <row r="221" spans="1:4" x14ac:dyDescent="0.3">
      <c r="A221" s="1" t="s">
        <v>657</v>
      </c>
      <c r="B221" s="1" t="s">
        <v>658</v>
      </c>
      <c r="C221" s="1" t="s">
        <v>659</v>
      </c>
      <c r="D221" s="1">
        <f t="shared" si="3"/>
        <v>97.343589999999992</v>
      </c>
    </row>
    <row r="222" spans="1:4" x14ac:dyDescent="0.3">
      <c r="A222" s="1" t="s">
        <v>660</v>
      </c>
      <c r="B222" s="1" t="s">
        <v>661</v>
      </c>
      <c r="C222" s="1" t="s">
        <v>662</v>
      </c>
      <c r="D222" s="1">
        <f t="shared" si="3"/>
        <v>97.340170000000001</v>
      </c>
    </row>
    <row r="223" spans="1:4" x14ac:dyDescent="0.3">
      <c r="A223" s="1" t="s">
        <v>663</v>
      </c>
      <c r="B223" s="1" t="s">
        <v>664</v>
      </c>
      <c r="C223" s="1" t="s">
        <v>665</v>
      </c>
      <c r="D223" s="1">
        <f t="shared" si="3"/>
        <v>97.336039999999997</v>
      </c>
    </row>
    <row r="224" spans="1:4" x14ac:dyDescent="0.3">
      <c r="A224" s="1" t="s">
        <v>666</v>
      </c>
      <c r="B224" s="1" t="s">
        <v>667</v>
      </c>
      <c r="C224" s="1" t="s">
        <v>668</v>
      </c>
      <c r="D224" s="1">
        <f t="shared" si="3"/>
        <v>97.331149999999994</v>
      </c>
    </row>
    <row r="225" spans="1:4" x14ac:dyDescent="0.3">
      <c r="A225" s="1" t="s">
        <v>669</v>
      </c>
      <c r="B225" s="1" t="s">
        <v>670</v>
      </c>
      <c r="C225" s="1" t="s">
        <v>671</v>
      </c>
      <c r="D225" s="1">
        <f t="shared" si="3"/>
        <v>97.325509999999994</v>
      </c>
    </row>
    <row r="226" spans="1:4" x14ac:dyDescent="0.3">
      <c r="A226" s="1" t="s">
        <v>672</v>
      </c>
      <c r="B226" s="1" t="s">
        <v>673</v>
      </c>
      <c r="C226" s="1" t="s">
        <v>674</v>
      </c>
      <c r="D226" s="1">
        <f t="shared" si="3"/>
        <v>97.319090000000003</v>
      </c>
    </row>
    <row r="227" spans="1:4" x14ac:dyDescent="0.3">
      <c r="A227" s="1" t="s">
        <v>675</v>
      </c>
      <c r="B227" s="1" t="s">
        <v>676</v>
      </c>
      <c r="C227" s="1" t="s">
        <v>677</v>
      </c>
      <c r="D227" s="1">
        <f t="shared" si="3"/>
        <v>97.31192999999999</v>
      </c>
    </row>
    <row r="228" spans="1:4" x14ac:dyDescent="0.3">
      <c r="A228" s="1" t="s">
        <v>678</v>
      </c>
      <c r="B228" s="1" t="s">
        <v>679</v>
      </c>
      <c r="C228" s="1" t="s">
        <v>680</v>
      </c>
      <c r="D228" s="1">
        <f t="shared" si="3"/>
        <v>97.304040000000001</v>
      </c>
    </row>
    <row r="229" spans="1:4" x14ac:dyDescent="0.3">
      <c r="A229" s="1" t="s">
        <v>681</v>
      </c>
      <c r="B229" s="1" t="s">
        <v>682</v>
      </c>
      <c r="C229" s="1" t="s">
        <v>683</v>
      </c>
      <c r="D229" s="1">
        <f t="shared" si="3"/>
        <v>97.295469999999995</v>
      </c>
    </row>
    <row r="230" spans="1:4" x14ac:dyDescent="0.3">
      <c r="A230" s="1" t="s">
        <v>684</v>
      </c>
      <c r="B230" s="1" t="s">
        <v>685</v>
      </c>
      <c r="C230" s="1" t="s">
        <v>686</v>
      </c>
      <c r="D230" s="1">
        <f t="shared" si="3"/>
        <v>97.286279999999991</v>
      </c>
    </row>
    <row r="231" spans="1:4" x14ac:dyDescent="0.3">
      <c r="A231" s="1" t="s">
        <v>687</v>
      </c>
      <c r="B231" s="1" t="s">
        <v>688</v>
      </c>
      <c r="C231" s="1" t="s">
        <v>689</v>
      </c>
      <c r="D231" s="1">
        <f t="shared" si="3"/>
        <v>97.276529999999994</v>
      </c>
    </row>
    <row r="232" spans="1:4" x14ac:dyDescent="0.3">
      <c r="A232" s="1" t="s">
        <v>690</v>
      </c>
      <c r="B232" s="1" t="s">
        <v>691</v>
      </c>
      <c r="C232" s="1" t="s">
        <v>692</v>
      </c>
      <c r="D232" s="1">
        <f t="shared" si="3"/>
        <v>97.266329999999996</v>
      </c>
    </row>
    <row r="233" spans="1:4" x14ac:dyDescent="0.3">
      <c r="A233" s="1" t="s">
        <v>693</v>
      </c>
      <c r="B233" s="1" t="s">
        <v>694</v>
      </c>
      <c r="C233" s="1" t="s">
        <v>695</v>
      </c>
      <c r="D233" s="1">
        <f t="shared" si="3"/>
        <v>97.255740000000003</v>
      </c>
    </row>
    <row r="234" spans="1:4" x14ac:dyDescent="0.3">
      <c r="A234" s="1" t="s">
        <v>696</v>
      </c>
      <c r="B234" s="1" t="s">
        <v>697</v>
      </c>
      <c r="C234" s="1" t="s">
        <v>698</v>
      </c>
      <c r="D234" s="1">
        <f t="shared" si="3"/>
        <v>97.244889999999998</v>
      </c>
    </row>
    <row r="235" spans="1:4" x14ac:dyDescent="0.3">
      <c r="A235" s="1" t="s">
        <v>699</v>
      </c>
      <c r="B235" s="1" t="s">
        <v>700</v>
      </c>
      <c r="C235" s="1" t="s">
        <v>701</v>
      </c>
      <c r="D235" s="1">
        <f t="shared" si="3"/>
        <v>97.233859999999993</v>
      </c>
    </row>
    <row r="236" spans="1:4" x14ac:dyDescent="0.3">
      <c r="A236" s="1" t="s">
        <v>702</v>
      </c>
      <c r="B236" s="1" t="s">
        <v>703</v>
      </c>
      <c r="C236" s="1" t="s">
        <v>704</v>
      </c>
      <c r="D236" s="1">
        <f t="shared" si="3"/>
        <v>97.222790000000003</v>
      </c>
    </row>
    <row r="237" spans="1:4" x14ac:dyDescent="0.3">
      <c r="A237" s="1" t="s">
        <v>705</v>
      </c>
      <c r="B237" s="1" t="s">
        <v>706</v>
      </c>
      <c r="C237" s="1" t="s">
        <v>707</v>
      </c>
      <c r="D237" s="1">
        <f t="shared" si="3"/>
        <v>97.21177999999999</v>
      </c>
    </row>
    <row r="238" spans="1:4" x14ac:dyDescent="0.3">
      <c r="A238" s="1" t="s">
        <v>708</v>
      </c>
      <c r="B238" s="1" t="s">
        <v>709</v>
      </c>
      <c r="C238" s="1" t="s">
        <v>710</v>
      </c>
      <c r="D238" s="1">
        <f t="shared" si="3"/>
        <v>97.200940000000003</v>
      </c>
    </row>
    <row r="239" spans="1:4" x14ac:dyDescent="0.3">
      <c r="A239" s="1" t="s">
        <v>711</v>
      </c>
      <c r="B239" s="1" t="s">
        <v>712</v>
      </c>
      <c r="C239" s="1" t="s">
        <v>713</v>
      </c>
      <c r="D239" s="1">
        <f t="shared" si="3"/>
        <v>97.19037999999999</v>
      </c>
    </row>
    <row r="240" spans="1:4" x14ac:dyDescent="0.3">
      <c r="A240" s="1" t="s">
        <v>714</v>
      </c>
      <c r="B240" s="1" t="s">
        <v>715</v>
      </c>
      <c r="C240" s="1" t="s">
        <v>716</v>
      </c>
      <c r="D240" s="1">
        <f t="shared" si="3"/>
        <v>97.180210000000002</v>
      </c>
    </row>
    <row r="241" spans="1:4" x14ac:dyDescent="0.3">
      <c r="A241" s="1" t="s">
        <v>717</v>
      </c>
      <c r="B241" s="1" t="s">
        <v>718</v>
      </c>
      <c r="C241" s="1" t="s">
        <v>719</v>
      </c>
      <c r="D241" s="1">
        <f t="shared" si="3"/>
        <v>97.170519999999996</v>
      </c>
    </row>
    <row r="242" spans="1:4" x14ac:dyDescent="0.3">
      <c r="A242" s="1" t="s">
        <v>720</v>
      </c>
      <c r="B242" s="1" t="s">
        <v>721</v>
      </c>
      <c r="C242" s="1" t="s">
        <v>722</v>
      </c>
      <c r="D242" s="1">
        <f t="shared" si="3"/>
        <v>97.1614</v>
      </c>
    </row>
    <row r="243" spans="1:4" x14ac:dyDescent="0.3">
      <c r="A243" s="1" t="s">
        <v>723</v>
      </c>
      <c r="B243" s="1" t="s">
        <v>724</v>
      </c>
      <c r="C243" s="1" t="s">
        <v>725</v>
      </c>
      <c r="D243" s="1">
        <f t="shared" si="3"/>
        <v>97.152900000000002</v>
      </c>
    </row>
    <row r="244" spans="1:4" x14ac:dyDescent="0.3">
      <c r="A244" s="1" t="s">
        <v>726</v>
      </c>
      <c r="B244" s="1" t="s">
        <v>727</v>
      </c>
      <c r="C244" s="1" t="s">
        <v>728</v>
      </c>
      <c r="D244" s="1">
        <f t="shared" si="3"/>
        <v>97.145099999999999</v>
      </c>
    </row>
    <row r="245" spans="1:4" x14ac:dyDescent="0.3">
      <c r="A245" s="1" t="s">
        <v>729</v>
      </c>
      <c r="B245" s="1" t="s">
        <v>730</v>
      </c>
      <c r="C245" s="1" t="s">
        <v>731</v>
      </c>
      <c r="D245" s="1">
        <f t="shared" si="3"/>
        <v>97.138019999999997</v>
      </c>
    </row>
    <row r="246" spans="1:4" x14ac:dyDescent="0.3">
      <c r="A246" s="1" t="s">
        <v>732</v>
      </c>
      <c r="B246" s="1" t="s">
        <v>733</v>
      </c>
      <c r="C246" s="1" t="s">
        <v>734</v>
      </c>
      <c r="D246" s="1">
        <f t="shared" si="3"/>
        <v>97.131689999999992</v>
      </c>
    </row>
    <row r="247" spans="1:4" x14ac:dyDescent="0.3">
      <c r="A247" s="1" t="s">
        <v>735</v>
      </c>
      <c r="B247" s="1" t="s">
        <v>736</v>
      </c>
      <c r="C247" s="1" t="s">
        <v>737</v>
      </c>
      <c r="D247" s="1">
        <f t="shared" si="3"/>
        <v>97.126109999999997</v>
      </c>
    </row>
    <row r="248" spans="1:4" x14ac:dyDescent="0.3">
      <c r="A248" s="1" t="s">
        <v>738</v>
      </c>
      <c r="B248" s="1" t="s">
        <v>739</v>
      </c>
      <c r="C248" s="1" t="s">
        <v>740</v>
      </c>
      <c r="D248" s="1">
        <f t="shared" si="3"/>
        <v>97.121290000000002</v>
      </c>
    </row>
    <row r="249" spans="1:4" x14ac:dyDescent="0.3">
      <c r="A249" s="1" t="s">
        <v>741</v>
      </c>
      <c r="B249" s="1" t="s">
        <v>742</v>
      </c>
      <c r="C249" s="1" t="s">
        <v>743</v>
      </c>
      <c r="D249" s="1">
        <f t="shared" si="3"/>
        <v>97.117179999999991</v>
      </c>
    </row>
    <row r="250" spans="1:4" x14ac:dyDescent="0.3">
      <c r="A250" s="1" t="s">
        <v>744</v>
      </c>
      <c r="B250" s="1" t="s">
        <v>745</v>
      </c>
      <c r="C250" s="1" t="s">
        <v>746</v>
      </c>
      <c r="D250" s="1">
        <f t="shared" si="3"/>
        <v>97.113749999999996</v>
      </c>
    </row>
    <row r="251" spans="1:4" x14ac:dyDescent="0.3">
      <c r="A251" s="1" t="s">
        <v>747</v>
      </c>
      <c r="B251" s="1" t="s">
        <v>748</v>
      </c>
      <c r="C251" s="1" t="s">
        <v>749</v>
      </c>
      <c r="D251" s="1">
        <f t="shared" si="3"/>
        <v>97.110939999999999</v>
      </c>
    </row>
    <row r="252" spans="1:4" x14ac:dyDescent="0.3">
      <c r="A252" s="1" t="s">
        <v>750</v>
      </c>
      <c r="B252" s="1" t="s">
        <v>751</v>
      </c>
      <c r="C252" s="1" t="s">
        <v>752</v>
      </c>
      <c r="D252" s="1">
        <f t="shared" si="3"/>
        <v>97.108689999999996</v>
      </c>
    </row>
    <row r="253" spans="1:4" x14ac:dyDescent="0.3">
      <c r="A253" s="1" t="s">
        <v>753</v>
      </c>
      <c r="B253" s="1" t="s">
        <v>754</v>
      </c>
      <c r="C253" s="1" t="s">
        <v>755</v>
      </c>
      <c r="D253" s="1">
        <f t="shared" si="3"/>
        <v>97.106909999999999</v>
      </c>
    </row>
    <row r="254" spans="1:4" x14ac:dyDescent="0.3">
      <c r="A254" s="1" t="s">
        <v>756</v>
      </c>
      <c r="B254" s="1" t="s">
        <v>757</v>
      </c>
      <c r="C254" s="1" t="s">
        <v>758</v>
      </c>
      <c r="D254" s="1">
        <f t="shared" si="3"/>
        <v>97.105519999999999</v>
      </c>
    </row>
    <row r="255" spans="1:4" x14ac:dyDescent="0.3">
      <c r="A255" s="1" t="s">
        <v>759</v>
      </c>
      <c r="B255" s="1" t="s">
        <v>760</v>
      </c>
      <c r="C255" s="1" t="s">
        <v>761</v>
      </c>
      <c r="D255" s="1">
        <f t="shared" si="3"/>
        <v>97.104410000000001</v>
      </c>
    </row>
    <row r="256" spans="1:4" x14ac:dyDescent="0.3">
      <c r="A256" s="1" t="s">
        <v>762</v>
      </c>
      <c r="B256" s="1" t="s">
        <v>763</v>
      </c>
      <c r="C256" s="1" t="s">
        <v>764</v>
      </c>
      <c r="D256" s="1">
        <f t="shared" si="3"/>
        <v>97.103489999999994</v>
      </c>
    </row>
    <row r="257" spans="1:4" x14ac:dyDescent="0.3">
      <c r="A257" s="1" t="s">
        <v>765</v>
      </c>
      <c r="B257" s="1" t="s">
        <v>766</v>
      </c>
      <c r="C257" s="1" t="s">
        <v>767</v>
      </c>
      <c r="D257" s="1">
        <f t="shared" si="3"/>
        <v>97.102629999999991</v>
      </c>
    </row>
    <row r="258" spans="1:4" x14ac:dyDescent="0.3">
      <c r="A258" s="1" t="s">
        <v>768</v>
      </c>
      <c r="B258" s="1" t="s">
        <v>769</v>
      </c>
      <c r="C258" s="1" t="s">
        <v>770</v>
      </c>
      <c r="D258" s="1">
        <f t="shared" si="3"/>
        <v>97.101730000000003</v>
      </c>
    </row>
    <row r="259" spans="1:4" x14ac:dyDescent="0.3">
      <c r="A259" s="1" t="s">
        <v>771</v>
      </c>
      <c r="B259" s="1" t="s">
        <v>772</v>
      </c>
      <c r="C259" s="1" t="s">
        <v>773</v>
      </c>
      <c r="D259" s="1">
        <f t="shared" si="3"/>
        <v>97.100669999999994</v>
      </c>
    </row>
    <row r="260" spans="1:4" x14ac:dyDescent="0.3">
      <c r="A260" s="1" t="s">
        <v>774</v>
      </c>
      <c r="B260" s="1" t="s">
        <v>775</v>
      </c>
      <c r="C260" s="1" t="s">
        <v>776</v>
      </c>
      <c r="D260" s="1">
        <f t="shared" ref="D260:D323" si="4">C260+$E$2</f>
        <v>97.099329999999995</v>
      </c>
    </row>
    <row r="261" spans="1:4" x14ac:dyDescent="0.3">
      <c r="A261" s="1" t="s">
        <v>777</v>
      </c>
      <c r="B261" s="1" t="s">
        <v>778</v>
      </c>
      <c r="C261" s="1" t="s">
        <v>779</v>
      </c>
      <c r="D261" s="1">
        <f t="shared" si="4"/>
        <v>97.097610000000003</v>
      </c>
    </row>
    <row r="262" spans="1:4" x14ac:dyDescent="0.3">
      <c r="A262" s="1" t="s">
        <v>780</v>
      </c>
      <c r="B262" s="1" t="s">
        <v>781</v>
      </c>
      <c r="C262" s="1" t="s">
        <v>782</v>
      </c>
      <c r="D262" s="1">
        <f t="shared" si="4"/>
        <v>97.095410000000001</v>
      </c>
    </row>
    <row r="263" spans="1:4" x14ac:dyDescent="0.3">
      <c r="A263" s="1" t="s">
        <v>783</v>
      </c>
      <c r="B263" s="1" t="s">
        <v>784</v>
      </c>
      <c r="C263" s="1" t="s">
        <v>785</v>
      </c>
      <c r="D263" s="1">
        <f t="shared" si="4"/>
        <v>97.092640000000003</v>
      </c>
    </row>
    <row r="264" spans="1:4" x14ac:dyDescent="0.3">
      <c r="A264" s="1" t="s">
        <v>786</v>
      </c>
      <c r="B264" s="1" t="s">
        <v>787</v>
      </c>
      <c r="C264" s="1" t="s">
        <v>788</v>
      </c>
      <c r="D264" s="1">
        <f t="shared" si="4"/>
        <v>97.089209999999994</v>
      </c>
    </row>
    <row r="265" spans="1:4" x14ac:dyDescent="0.3">
      <c r="A265" s="1" t="s">
        <v>789</v>
      </c>
      <c r="B265" s="1" t="s">
        <v>790</v>
      </c>
      <c r="C265" s="1" t="s">
        <v>791</v>
      </c>
      <c r="D265" s="1">
        <f t="shared" si="4"/>
        <v>97.085049999999995</v>
      </c>
    </row>
    <row r="266" spans="1:4" x14ac:dyDescent="0.3">
      <c r="A266" s="1" t="s">
        <v>792</v>
      </c>
      <c r="B266" s="1" t="s">
        <v>793</v>
      </c>
      <c r="C266" s="1" t="s">
        <v>794</v>
      </c>
      <c r="D266" s="1">
        <f t="shared" si="4"/>
        <v>97.080109999999991</v>
      </c>
    </row>
    <row r="267" spans="1:4" x14ac:dyDescent="0.3">
      <c r="A267" s="1" t="s">
        <v>795</v>
      </c>
      <c r="B267" s="1" t="s">
        <v>796</v>
      </c>
      <c r="C267" s="1" t="s">
        <v>797</v>
      </c>
      <c r="D267" s="1">
        <f t="shared" si="4"/>
        <v>97.074349999999995</v>
      </c>
    </row>
    <row r="268" spans="1:4" x14ac:dyDescent="0.3">
      <c r="A268" s="1" t="s">
        <v>798</v>
      </c>
      <c r="B268" s="1" t="s">
        <v>799</v>
      </c>
      <c r="C268" s="1" t="s">
        <v>800</v>
      </c>
      <c r="D268" s="1">
        <f t="shared" si="4"/>
        <v>97.067719999999994</v>
      </c>
    </row>
    <row r="269" spans="1:4" x14ac:dyDescent="0.3">
      <c r="A269" s="1" t="s">
        <v>801</v>
      </c>
      <c r="B269" s="1" t="s">
        <v>802</v>
      </c>
      <c r="C269" s="1" t="s">
        <v>803</v>
      </c>
      <c r="D269" s="1">
        <f t="shared" si="4"/>
        <v>97.060220000000001</v>
      </c>
    </row>
    <row r="270" spans="1:4" x14ac:dyDescent="0.3">
      <c r="A270" s="1" t="s">
        <v>804</v>
      </c>
      <c r="B270" s="1" t="s">
        <v>805</v>
      </c>
      <c r="C270" s="1" t="s">
        <v>806</v>
      </c>
      <c r="D270" s="1">
        <f t="shared" si="4"/>
        <v>97.051859999999991</v>
      </c>
    </row>
    <row r="271" spans="1:4" x14ac:dyDescent="0.3">
      <c r="A271" s="1" t="s">
        <v>807</v>
      </c>
      <c r="B271" s="1" t="s">
        <v>808</v>
      </c>
      <c r="C271" s="1" t="s">
        <v>809</v>
      </c>
      <c r="D271" s="1">
        <f t="shared" si="4"/>
        <v>97.042630000000003</v>
      </c>
    </row>
    <row r="272" spans="1:4" x14ac:dyDescent="0.3">
      <c r="A272" s="1" t="s">
        <v>810</v>
      </c>
      <c r="B272" s="1" t="s">
        <v>811</v>
      </c>
      <c r="C272" s="1" t="s">
        <v>812</v>
      </c>
      <c r="D272" s="1">
        <f t="shared" si="4"/>
        <v>97.032579999999996</v>
      </c>
    </row>
    <row r="273" spans="1:4" x14ac:dyDescent="0.3">
      <c r="A273" s="1" t="s">
        <v>813</v>
      </c>
      <c r="B273" s="1" t="s">
        <v>814</v>
      </c>
      <c r="C273" s="1" t="s">
        <v>815</v>
      </c>
      <c r="D273" s="1">
        <f t="shared" si="4"/>
        <v>97.021729999999991</v>
      </c>
    </row>
    <row r="274" spans="1:4" x14ac:dyDescent="0.3">
      <c r="A274" s="1" t="s">
        <v>816</v>
      </c>
      <c r="B274" s="1" t="s">
        <v>817</v>
      </c>
      <c r="C274" s="1" t="s">
        <v>818</v>
      </c>
      <c r="D274" s="1">
        <f t="shared" si="4"/>
        <v>97.010120000000001</v>
      </c>
    </row>
    <row r="275" spans="1:4" x14ac:dyDescent="0.3">
      <c r="A275" s="1" t="s">
        <v>819</v>
      </c>
      <c r="B275" s="1" t="s">
        <v>820</v>
      </c>
      <c r="C275" s="1" t="s">
        <v>821</v>
      </c>
      <c r="D275" s="1">
        <f t="shared" si="4"/>
        <v>96.997810000000001</v>
      </c>
    </row>
    <row r="276" spans="1:4" x14ac:dyDescent="0.3">
      <c r="A276" s="1" t="s">
        <v>822</v>
      </c>
      <c r="B276" s="1" t="s">
        <v>823</v>
      </c>
      <c r="C276" s="1" t="s">
        <v>824</v>
      </c>
      <c r="D276" s="1">
        <f t="shared" si="4"/>
        <v>96.984859999999998</v>
      </c>
    </row>
    <row r="277" spans="1:4" x14ac:dyDescent="0.3">
      <c r="A277" s="1" t="s">
        <v>825</v>
      </c>
      <c r="B277" s="1" t="s">
        <v>826</v>
      </c>
      <c r="C277" s="1" t="s">
        <v>827</v>
      </c>
      <c r="D277" s="1">
        <f t="shared" si="4"/>
        <v>96.971310000000003</v>
      </c>
    </row>
    <row r="278" spans="1:4" x14ac:dyDescent="0.3">
      <c r="A278" s="1" t="s">
        <v>828</v>
      </c>
      <c r="B278" s="1" t="s">
        <v>829</v>
      </c>
      <c r="C278" s="1" t="s">
        <v>830</v>
      </c>
      <c r="D278" s="1">
        <f t="shared" si="4"/>
        <v>96.957239999999999</v>
      </c>
    </row>
    <row r="279" spans="1:4" x14ac:dyDescent="0.3">
      <c r="A279" s="1" t="s">
        <v>831</v>
      </c>
      <c r="B279" s="1" t="s">
        <v>832</v>
      </c>
      <c r="C279" s="1" t="s">
        <v>833</v>
      </c>
      <c r="D279" s="1">
        <f t="shared" si="4"/>
        <v>96.942719999999994</v>
      </c>
    </row>
    <row r="280" spans="1:4" x14ac:dyDescent="0.3">
      <c r="A280" s="1" t="s">
        <v>834</v>
      </c>
      <c r="B280" s="1" t="s">
        <v>835</v>
      </c>
      <c r="C280" s="1" t="s">
        <v>836</v>
      </c>
      <c r="D280" s="1">
        <f t="shared" si="4"/>
        <v>96.927809999999994</v>
      </c>
    </row>
    <row r="281" spans="1:4" x14ac:dyDescent="0.3">
      <c r="A281" s="1" t="s">
        <v>837</v>
      </c>
      <c r="B281" s="1" t="s">
        <v>838</v>
      </c>
      <c r="C281" s="1" t="s">
        <v>839</v>
      </c>
      <c r="D281" s="1">
        <f t="shared" si="4"/>
        <v>96.912589999999994</v>
      </c>
    </row>
    <row r="282" spans="1:4" x14ac:dyDescent="0.3">
      <c r="A282" s="1" t="s">
        <v>840</v>
      </c>
      <c r="B282" s="1" t="s">
        <v>841</v>
      </c>
      <c r="C282" s="1" t="s">
        <v>842</v>
      </c>
      <c r="D282" s="1">
        <f t="shared" si="4"/>
        <v>96.897120000000001</v>
      </c>
    </row>
    <row r="283" spans="1:4" x14ac:dyDescent="0.3">
      <c r="A283" s="1" t="s">
        <v>843</v>
      </c>
      <c r="B283" s="1" t="s">
        <v>844</v>
      </c>
      <c r="C283" s="1" t="s">
        <v>845</v>
      </c>
      <c r="D283" s="1">
        <f t="shared" si="4"/>
        <v>96.881479999999996</v>
      </c>
    </row>
    <row r="284" spans="1:4" x14ac:dyDescent="0.3">
      <c r="A284" s="1" t="s">
        <v>846</v>
      </c>
      <c r="B284" s="1" t="s">
        <v>847</v>
      </c>
      <c r="C284" s="1" t="s">
        <v>848</v>
      </c>
      <c r="D284" s="1">
        <f t="shared" si="4"/>
        <v>96.865759999999995</v>
      </c>
    </row>
    <row r="285" spans="1:4" x14ac:dyDescent="0.3">
      <c r="A285" s="1" t="s">
        <v>849</v>
      </c>
      <c r="B285" s="1" t="s">
        <v>850</v>
      </c>
      <c r="C285" s="1" t="s">
        <v>851</v>
      </c>
      <c r="D285" s="1">
        <f t="shared" si="4"/>
        <v>96.85002999999999</v>
      </c>
    </row>
    <row r="286" spans="1:4" x14ac:dyDescent="0.3">
      <c r="A286" s="1" t="s">
        <v>852</v>
      </c>
      <c r="B286" s="1" t="s">
        <v>853</v>
      </c>
      <c r="C286" s="1" t="s">
        <v>854</v>
      </c>
      <c r="D286" s="1">
        <f t="shared" si="4"/>
        <v>96.834369999999993</v>
      </c>
    </row>
    <row r="287" spans="1:4" x14ac:dyDescent="0.3">
      <c r="A287" s="1" t="s">
        <v>855</v>
      </c>
      <c r="B287" s="1" t="s">
        <v>856</v>
      </c>
      <c r="C287" s="1" t="s">
        <v>857</v>
      </c>
      <c r="D287" s="1">
        <f t="shared" si="4"/>
        <v>96.818860000000001</v>
      </c>
    </row>
    <row r="288" spans="1:4" x14ac:dyDescent="0.3">
      <c r="A288" s="1" t="s">
        <v>858</v>
      </c>
      <c r="B288" s="1" t="s">
        <v>859</v>
      </c>
      <c r="C288" s="1" t="s">
        <v>860</v>
      </c>
      <c r="D288" s="1">
        <f t="shared" si="4"/>
        <v>96.803600000000003</v>
      </c>
    </row>
    <row r="289" spans="1:4" x14ac:dyDescent="0.3">
      <c r="A289" s="1" t="s">
        <v>861</v>
      </c>
      <c r="B289" s="1" t="s">
        <v>862</v>
      </c>
      <c r="C289" s="1" t="s">
        <v>863</v>
      </c>
      <c r="D289" s="1">
        <f t="shared" si="4"/>
        <v>96.788669999999996</v>
      </c>
    </row>
    <row r="290" spans="1:4" x14ac:dyDescent="0.3">
      <c r="A290" s="1" t="s">
        <v>864</v>
      </c>
      <c r="B290" s="1" t="s">
        <v>865</v>
      </c>
      <c r="C290" s="1" t="s">
        <v>866</v>
      </c>
      <c r="D290" s="1">
        <f t="shared" si="4"/>
        <v>96.77413</v>
      </c>
    </row>
    <row r="291" spans="1:4" x14ac:dyDescent="0.3">
      <c r="A291" s="1" t="s">
        <v>867</v>
      </c>
      <c r="B291" s="1" t="s">
        <v>868</v>
      </c>
      <c r="C291" s="1" t="s">
        <v>869</v>
      </c>
      <c r="D291" s="1">
        <f t="shared" si="4"/>
        <v>96.760080000000002</v>
      </c>
    </row>
    <row r="292" spans="1:4" x14ac:dyDescent="0.3">
      <c r="A292" s="1" t="s">
        <v>870</v>
      </c>
      <c r="B292" s="1" t="s">
        <v>871</v>
      </c>
      <c r="C292" s="1" t="s">
        <v>872</v>
      </c>
      <c r="D292" s="1">
        <f t="shared" si="4"/>
        <v>96.746579999999994</v>
      </c>
    </row>
    <row r="293" spans="1:4" x14ac:dyDescent="0.3">
      <c r="A293" s="1" t="s">
        <v>873</v>
      </c>
      <c r="B293" s="1" t="s">
        <v>874</v>
      </c>
      <c r="C293" s="1" t="s">
        <v>875</v>
      </c>
      <c r="D293" s="1">
        <f t="shared" si="4"/>
        <v>96.733710000000002</v>
      </c>
    </row>
    <row r="294" spans="1:4" x14ac:dyDescent="0.3">
      <c r="A294" s="1" t="s">
        <v>876</v>
      </c>
      <c r="B294" s="1" t="s">
        <v>877</v>
      </c>
      <c r="C294" s="1" t="s">
        <v>878</v>
      </c>
      <c r="D294" s="1">
        <f t="shared" si="4"/>
        <v>96.721519999999998</v>
      </c>
    </row>
    <row r="295" spans="1:4" x14ac:dyDescent="0.3">
      <c r="A295" s="1" t="s">
        <v>879</v>
      </c>
      <c r="B295" s="1" t="s">
        <v>880</v>
      </c>
      <c r="C295" s="1" t="s">
        <v>881</v>
      </c>
      <c r="D295" s="1">
        <f t="shared" si="4"/>
        <v>96.710079999999991</v>
      </c>
    </row>
    <row r="296" spans="1:4" x14ac:dyDescent="0.3">
      <c r="A296" s="1" t="s">
        <v>882</v>
      </c>
      <c r="B296" s="1" t="s">
        <v>883</v>
      </c>
      <c r="C296" s="1" t="s">
        <v>884</v>
      </c>
      <c r="D296" s="1">
        <f t="shared" si="4"/>
        <v>96.699439999999996</v>
      </c>
    </row>
    <row r="297" spans="1:4" x14ac:dyDescent="0.3">
      <c r="A297" s="1" t="s">
        <v>885</v>
      </c>
      <c r="B297" s="1" t="s">
        <v>886</v>
      </c>
      <c r="C297" s="1" t="s">
        <v>887</v>
      </c>
      <c r="D297" s="1">
        <f t="shared" si="4"/>
        <v>96.689629999999994</v>
      </c>
    </row>
    <row r="298" spans="1:4" x14ac:dyDescent="0.3">
      <c r="A298" s="1" t="s">
        <v>888</v>
      </c>
      <c r="B298" s="1" t="s">
        <v>889</v>
      </c>
      <c r="C298" s="1" t="s">
        <v>890</v>
      </c>
      <c r="D298" s="1">
        <f t="shared" si="4"/>
        <v>96.680689999999998</v>
      </c>
    </row>
    <row r="299" spans="1:4" x14ac:dyDescent="0.3">
      <c r="A299" s="1" t="s">
        <v>891</v>
      </c>
      <c r="B299" s="1" t="s">
        <v>892</v>
      </c>
      <c r="C299" s="1" t="s">
        <v>893</v>
      </c>
      <c r="D299" s="1">
        <f t="shared" si="4"/>
        <v>96.672640000000001</v>
      </c>
    </row>
    <row r="300" spans="1:4" x14ac:dyDescent="0.3">
      <c r="A300" s="1" t="s">
        <v>894</v>
      </c>
      <c r="B300" s="1" t="s">
        <v>895</v>
      </c>
      <c r="C300" s="1" t="s">
        <v>896</v>
      </c>
      <c r="D300" s="1">
        <f t="shared" si="4"/>
        <v>96.665499999999994</v>
      </c>
    </row>
    <row r="301" spans="1:4" x14ac:dyDescent="0.3">
      <c r="A301" s="1" t="s">
        <v>897</v>
      </c>
      <c r="B301" s="1" t="s">
        <v>898</v>
      </c>
      <c r="C301" s="1" t="s">
        <v>899</v>
      </c>
      <c r="D301" s="1">
        <f t="shared" si="4"/>
        <v>96.65925</v>
      </c>
    </row>
    <row r="302" spans="1:4" x14ac:dyDescent="0.3">
      <c r="A302" s="1" t="s">
        <v>900</v>
      </c>
      <c r="B302" s="1" t="s">
        <v>901</v>
      </c>
      <c r="C302" s="1" t="s">
        <v>902</v>
      </c>
      <c r="D302" s="1">
        <f t="shared" si="4"/>
        <v>96.65388999999999</v>
      </c>
    </row>
    <row r="303" spans="1:4" x14ac:dyDescent="0.3">
      <c r="A303" s="1" t="s">
        <v>903</v>
      </c>
      <c r="B303" s="1" t="s">
        <v>904</v>
      </c>
      <c r="C303" s="1" t="s">
        <v>905</v>
      </c>
      <c r="D303" s="1">
        <f t="shared" si="4"/>
        <v>96.649389999999997</v>
      </c>
    </row>
    <row r="304" spans="1:4" x14ac:dyDescent="0.3">
      <c r="A304" s="1" t="s">
        <v>906</v>
      </c>
      <c r="B304" s="1" t="s">
        <v>907</v>
      </c>
      <c r="C304" s="1" t="s">
        <v>908</v>
      </c>
      <c r="D304" s="1">
        <f t="shared" si="4"/>
        <v>96.64573</v>
      </c>
    </row>
    <row r="305" spans="1:4" x14ac:dyDescent="0.3">
      <c r="A305" s="1" t="s">
        <v>909</v>
      </c>
      <c r="B305" s="1" t="s">
        <v>910</v>
      </c>
      <c r="C305" s="1" t="s">
        <v>911</v>
      </c>
      <c r="D305" s="1">
        <f t="shared" si="4"/>
        <v>96.642839999999993</v>
      </c>
    </row>
    <row r="306" spans="1:4" x14ac:dyDescent="0.3">
      <c r="A306" s="1" t="s">
        <v>912</v>
      </c>
      <c r="B306" s="1" t="s">
        <v>913</v>
      </c>
      <c r="C306" s="1" t="s">
        <v>914</v>
      </c>
      <c r="D306" s="1">
        <f t="shared" si="4"/>
        <v>96.640680000000003</v>
      </c>
    </row>
    <row r="307" spans="1:4" x14ac:dyDescent="0.3">
      <c r="A307" s="1" t="s">
        <v>915</v>
      </c>
      <c r="B307" s="1" t="s">
        <v>916</v>
      </c>
      <c r="C307" s="1" t="s">
        <v>917</v>
      </c>
      <c r="D307" s="1">
        <f t="shared" si="4"/>
        <v>96.63915999999999</v>
      </c>
    </row>
    <row r="308" spans="1:4" x14ac:dyDescent="0.3">
      <c r="A308" s="1" t="s">
        <v>918</v>
      </c>
      <c r="B308" s="1" t="s">
        <v>919</v>
      </c>
      <c r="C308" s="1" t="s">
        <v>920</v>
      </c>
      <c r="D308" s="1">
        <f t="shared" si="4"/>
        <v>96.638199999999998</v>
      </c>
    </row>
    <row r="309" spans="1:4" x14ac:dyDescent="0.3">
      <c r="A309" s="1" t="s">
        <v>921</v>
      </c>
      <c r="B309" s="1" t="s">
        <v>922</v>
      </c>
      <c r="C309" s="1" t="s">
        <v>923</v>
      </c>
      <c r="D309" s="1">
        <f t="shared" si="4"/>
        <v>96.637720000000002</v>
      </c>
    </row>
    <row r="310" spans="1:4" x14ac:dyDescent="0.3">
      <c r="A310" s="1" t="s">
        <v>924</v>
      </c>
      <c r="B310" s="1" t="s">
        <v>925</v>
      </c>
      <c r="C310" s="1" t="s">
        <v>926</v>
      </c>
      <c r="D310" s="1">
        <f t="shared" si="4"/>
        <v>96.637599999999992</v>
      </c>
    </row>
    <row r="311" spans="1:4" x14ac:dyDescent="0.3">
      <c r="A311" s="1" t="s">
        <v>927</v>
      </c>
      <c r="B311" s="1" t="s">
        <v>928</v>
      </c>
      <c r="C311" s="1" t="s">
        <v>929</v>
      </c>
      <c r="D311" s="1">
        <f t="shared" si="4"/>
        <v>96.637739999999994</v>
      </c>
    </row>
    <row r="312" spans="1:4" x14ac:dyDescent="0.3">
      <c r="A312" s="1" t="s">
        <v>930</v>
      </c>
      <c r="B312" s="1" t="s">
        <v>931</v>
      </c>
      <c r="C312" s="1" t="s">
        <v>932</v>
      </c>
      <c r="D312" s="1">
        <f t="shared" si="4"/>
        <v>96.637999999999991</v>
      </c>
    </row>
    <row r="313" spans="1:4" x14ac:dyDescent="0.3">
      <c r="A313" s="1" t="s">
        <v>933</v>
      </c>
      <c r="B313" s="1" t="s">
        <v>934</v>
      </c>
      <c r="C313" s="1" t="s">
        <v>935</v>
      </c>
      <c r="D313" s="1">
        <f t="shared" si="4"/>
        <v>96.638289999999998</v>
      </c>
    </row>
    <row r="314" spans="1:4" x14ac:dyDescent="0.3">
      <c r="A314" s="1" t="s">
        <v>936</v>
      </c>
      <c r="B314" s="1" t="s">
        <v>937</v>
      </c>
      <c r="C314" s="1" t="s">
        <v>938</v>
      </c>
      <c r="D314" s="1">
        <f t="shared" si="4"/>
        <v>96.638459999999995</v>
      </c>
    </row>
    <row r="315" spans="1:4" x14ac:dyDescent="0.3">
      <c r="A315" s="1" t="s">
        <v>939</v>
      </c>
      <c r="B315" s="1" t="s">
        <v>940</v>
      </c>
      <c r="C315" s="1" t="s">
        <v>941</v>
      </c>
      <c r="D315" s="1">
        <f t="shared" si="4"/>
        <v>96.63839999999999</v>
      </c>
    </row>
    <row r="316" spans="1:4" x14ac:dyDescent="0.3">
      <c r="A316" s="1" t="s">
        <v>942</v>
      </c>
      <c r="B316" s="1" t="s">
        <v>943</v>
      </c>
      <c r="C316" s="1" t="s">
        <v>944</v>
      </c>
      <c r="D316" s="1">
        <f t="shared" si="4"/>
        <v>96.637969999999996</v>
      </c>
    </row>
    <row r="317" spans="1:4" x14ac:dyDescent="0.3">
      <c r="A317" s="1" t="s">
        <v>945</v>
      </c>
      <c r="B317" s="1" t="s">
        <v>946</v>
      </c>
      <c r="C317" s="1" t="s">
        <v>947</v>
      </c>
      <c r="D317" s="1">
        <f t="shared" si="4"/>
        <v>96.637079999999997</v>
      </c>
    </row>
    <row r="318" spans="1:4" x14ac:dyDescent="0.3">
      <c r="A318" s="1" t="s">
        <v>948</v>
      </c>
      <c r="B318" s="1" t="s">
        <v>949</v>
      </c>
      <c r="C318" s="1" t="s">
        <v>950</v>
      </c>
      <c r="D318" s="1">
        <f t="shared" si="4"/>
        <v>96.63561</v>
      </c>
    </row>
    <row r="319" spans="1:4" x14ac:dyDescent="0.3">
      <c r="A319" s="1" t="s">
        <v>951</v>
      </c>
      <c r="B319" s="1" t="s">
        <v>952</v>
      </c>
      <c r="C319" s="1" t="s">
        <v>953</v>
      </c>
      <c r="D319" s="1">
        <f t="shared" si="4"/>
        <v>96.633470000000003</v>
      </c>
    </row>
    <row r="320" spans="1:4" x14ac:dyDescent="0.3">
      <c r="A320" s="1" t="s">
        <v>954</v>
      </c>
      <c r="B320" s="1" t="s">
        <v>955</v>
      </c>
      <c r="C320" s="1" t="s">
        <v>956</v>
      </c>
      <c r="D320" s="1">
        <f t="shared" si="4"/>
        <v>96.630579999999995</v>
      </c>
    </row>
    <row r="321" spans="1:4" x14ac:dyDescent="0.3">
      <c r="A321" s="1" t="s">
        <v>957</v>
      </c>
      <c r="B321" s="1" t="s">
        <v>958</v>
      </c>
      <c r="C321" s="1" t="s">
        <v>959</v>
      </c>
      <c r="D321" s="1">
        <f t="shared" si="4"/>
        <v>96.626869999999997</v>
      </c>
    </row>
    <row r="322" spans="1:4" x14ac:dyDescent="0.3">
      <c r="A322" s="1" t="s">
        <v>960</v>
      </c>
      <c r="B322" s="1" t="s">
        <v>961</v>
      </c>
      <c r="C322" s="1" t="s">
        <v>962</v>
      </c>
      <c r="D322" s="1">
        <f t="shared" si="4"/>
        <v>96.622289999999992</v>
      </c>
    </row>
    <row r="323" spans="1:4" x14ac:dyDescent="0.3">
      <c r="A323" s="1" t="s">
        <v>963</v>
      </c>
      <c r="B323" s="1" t="s">
        <v>964</v>
      </c>
      <c r="C323" s="1" t="s">
        <v>965</v>
      </c>
      <c r="D323" s="1">
        <f t="shared" si="4"/>
        <v>96.616810000000001</v>
      </c>
    </row>
    <row r="324" spans="1:4" x14ac:dyDescent="0.3">
      <c r="A324" s="1" t="s">
        <v>966</v>
      </c>
      <c r="B324" s="1" t="s">
        <v>967</v>
      </c>
      <c r="C324" s="1" t="s">
        <v>968</v>
      </c>
      <c r="D324" s="1">
        <f t="shared" ref="D324:D387" si="5">C324+$E$2</f>
        <v>96.610429999999994</v>
      </c>
    </row>
    <row r="325" spans="1:4" x14ac:dyDescent="0.3">
      <c r="A325" s="1" t="s">
        <v>969</v>
      </c>
      <c r="B325" s="1" t="s">
        <v>970</v>
      </c>
      <c r="C325" s="1" t="s">
        <v>971</v>
      </c>
      <c r="D325" s="1">
        <f t="shared" si="5"/>
        <v>96.603139999999996</v>
      </c>
    </row>
    <row r="326" spans="1:4" x14ac:dyDescent="0.3">
      <c r="A326" s="1" t="s">
        <v>972</v>
      </c>
      <c r="B326" s="1" t="s">
        <v>973</v>
      </c>
      <c r="C326" s="1" t="s">
        <v>974</v>
      </c>
      <c r="D326" s="1">
        <f t="shared" si="5"/>
        <v>96.594979999999993</v>
      </c>
    </row>
    <row r="327" spans="1:4" x14ac:dyDescent="0.3">
      <c r="A327" s="1" t="s">
        <v>975</v>
      </c>
      <c r="B327" s="1" t="s">
        <v>976</v>
      </c>
      <c r="C327" s="1" t="s">
        <v>977</v>
      </c>
      <c r="D327" s="1">
        <f t="shared" si="5"/>
        <v>96.585979999999992</v>
      </c>
    </row>
    <row r="328" spans="1:4" x14ac:dyDescent="0.3">
      <c r="A328" s="1" t="s">
        <v>978</v>
      </c>
      <c r="B328" s="1" t="s">
        <v>979</v>
      </c>
      <c r="C328" s="1" t="s">
        <v>980</v>
      </c>
      <c r="D328" s="1">
        <f t="shared" si="5"/>
        <v>96.576219999999992</v>
      </c>
    </row>
    <row r="329" spans="1:4" x14ac:dyDescent="0.3">
      <c r="A329" s="1" t="s">
        <v>981</v>
      </c>
      <c r="B329" s="1" t="s">
        <v>982</v>
      </c>
      <c r="C329" s="1" t="s">
        <v>983</v>
      </c>
      <c r="D329" s="1">
        <f t="shared" si="5"/>
        <v>96.565759999999997</v>
      </c>
    </row>
    <row r="330" spans="1:4" x14ac:dyDescent="0.3">
      <c r="A330" s="1" t="s">
        <v>984</v>
      </c>
      <c r="B330" s="1" t="s">
        <v>985</v>
      </c>
      <c r="C330" s="1" t="s">
        <v>986</v>
      </c>
      <c r="D330" s="1">
        <f t="shared" si="5"/>
        <v>96.554689999999994</v>
      </c>
    </row>
    <row r="331" spans="1:4" x14ac:dyDescent="0.3">
      <c r="A331" s="1" t="s">
        <v>987</v>
      </c>
      <c r="B331" s="1" t="s">
        <v>988</v>
      </c>
      <c r="C331" s="1" t="s">
        <v>989</v>
      </c>
      <c r="D331" s="1">
        <f t="shared" si="5"/>
        <v>96.543099999999995</v>
      </c>
    </row>
    <row r="332" spans="1:4" x14ac:dyDescent="0.3">
      <c r="A332" s="1" t="s">
        <v>990</v>
      </c>
      <c r="B332" s="1" t="s">
        <v>991</v>
      </c>
      <c r="C332" s="1" t="s">
        <v>992</v>
      </c>
      <c r="D332" s="1">
        <f t="shared" si="5"/>
        <v>96.531099999999995</v>
      </c>
    </row>
    <row r="333" spans="1:4" x14ac:dyDescent="0.3">
      <c r="A333" s="1" t="s">
        <v>993</v>
      </c>
      <c r="B333" s="1" t="s">
        <v>994</v>
      </c>
      <c r="C333" s="1" t="s">
        <v>995</v>
      </c>
      <c r="D333" s="1">
        <f t="shared" si="5"/>
        <v>96.518799999999999</v>
      </c>
    </row>
    <row r="334" spans="1:4" x14ac:dyDescent="0.3">
      <c r="A334" s="1" t="s">
        <v>996</v>
      </c>
      <c r="B334" s="1" t="s">
        <v>997</v>
      </c>
      <c r="C334" s="1" t="s">
        <v>998</v>
      </c>
      <c r="D334" s="1">
        <f t="shared" si="5"/>
        <v>96.506309999999999</v>
      </c>
    </row>
    <row r="335" spans="1:4" x14ac:dyDescent="0.3">
      <c r="A335" s="1" t="s">
        <v>999</v>
      </c>
      <c r="B335" s="1" t="s">
        <v>1000</v>
      </c>
      <c r="C335" s="1" t="s">
        <v>1001</v>
      </c>
      <c r="D335" s="1">
        <f t="shared" si="5"/>
        <v>96.493740000000003</v>
      </c>
    </row>
    <row r="336" spans="1:4" x14ac:dyDescent="0.3">
      <c r="A336" s="1" t="s">
        <v>1002</v>
      </c>
      <c r="B336" s="1" t="s">
        <v>1003</v>
      </c>
      <c r="C336" s="1" t="s">
        <v>1004</v>
      </c>
      <c r="D336" s="1">
        <f t="shared" si="5"/>
        <v>96.48120999999999</v>
      </c>
    </row>
    <row r="337" spans="1:4" x14ac:dyDescent="0.3">
      <c r="A337" s="1" t="s">
        <v>1005</v>
      </c>
      <c r="B337" s="1" t="s">
        <v>1006</v>
      </c>
      <c r="C337" s="1" t="s">
        <v>1007</v>
      </c>
      <c r="D337" s="1">
        <f t="shared" si="5"/>
        <v>96.468819999999994</v>
      </c>
    </row>
    <row r="338" spans="1:4" x14ac:dyDescent="0.3">
      <c r="A338" s="1" t="s">
        <v>1008</v>
      </c>
      <c r="B338" s="1" t="s">
        <v>1009</v>
      </c>
      <c r="C338" s="1" t="s">
        <v>1010</v>
      </c>
      <c r="D338" s="1">
        <f t="shared" si="5"/>
        <v>96.456679999999992</v>
      </c>
    </row>
    <row r="339" spans="1:4" x14ac:dyDescent="0.3">
      <c r="A339" s="1" t="s">
        <v>1011</v>
      </c>
      <c r="B339" s="1" t="s">
        <v>1012</v>
      </c>
      <c r="C339" s="1" t="s">
        <v>1013</v>
      </c>
      <c r="D339" s="1">
        <f t="shared" si="5"/>
        <v>96.444869999999995</v>
      </c>
    </row>
    <row r="340" spans="1:4" x14ac:dyDescent="0.3">
      <c r="A340" s="1" t="s">
        <v>1014</v>
      </c>
      <c r="B340" s="1" t="s">
        <v>1015</v>
      </c>
      <c r="C340" s="1" t="s">
        <v>1016</v>
      </c>
      <c r="D340" s="1">
        <f t="shared" si="5"/>
        <v>96.433509999999998</v>
      </c>
    </row>
    <row r="341" spans="1:4" x14ac:dyDescent="0.3">
      <c r="A341" s="1" t="s">
        <v>1017</v>
      </c>
      <c r="B341" s="1" t="s">
        <v>1018</v>
      </c>
      <c r="C341" s="1" t="s">
        <v>1019</v>
      </c>
      <c r="D341" s="1">
        <f t="shared" si="5"/>
        <v>96.422669999999997</v>
      </c>
    </row>
    <row r="342" spans="1:4" x14ac:dyDescent="0.3">
      <c r="A342" s="1" t="s">
        <v>1020</v>
      </c>
      <c r="B342" s="1" t="s">
        <v>1021</v>
      </c>
      <c r="C342" s="1" t="s">
        <v>1022</v>
      </c>
      <c r="D342" s="1">
        <f t="shared" si="5"/>
        <v>96.412440000000004</v>
      </c>
    </row>
    <row r="343" spans="1:4" x14ac:dyDescent="0.3">
      <c r="A343" s="1" t="s">
        <v>1023</v>
      </c>
      <c r="B343" s="1" t="s">
        <v>1024</v>
      </c>
      <c r="C343" s="1" t="s">
        <v>1025</v>
      </c>
      <c r="D343" s="1">
        <f t="shared" si="5"/>
        <v>96.402889999999999</v>
      </c>
    </row>
    <row r="344" spans="1:4" x14ac:dyDescent="0.3">
      <c r="A344" s="1" t="s">
        <v>1026</v>
      </c>
      <c r="B344" s="1" t="s">
        <v>1027</v>
      </c>
      <c r="C344" s="1" t="s">
        <v>1028</v>
      </c>
      <c r="D344" s="1">
        <f t="shared" si="5"/>
        <v>96.394080000000002</v>
      </c>
    </row>
    <row r="345" spans="1:4" x14ac:dyDescent="0.3">
      <c r="A345" s="1" t="s">
        <v>1029</v>
      </c>
      <c r="B345" s="1" t="s">
        <v>1030</v>
      </c>
      <c r="C345" s="1" t="s">
        <v>1031</v>
      </c>
      <c r="D345" s="1">
        <f t="shared" si="5"/>
        <v>96.386060000000001</v>
      </c>
    </row>
    <row r="346" spans="1:4" x14ac:dyDescent="0.3">
      <c r="A346" s="1" t="s">
        <v>1032</v>
      </c>
      <c r="B346" s="1" t="s">
        <v>1033</v>
      </c>
      <c r="C346" s="1" t="s">
        <v>1034</v>
      </c>
      <c r="D346" s="1">
        <f t="shared" si="5"/>
        <v>96.378869999999992</v>
      </c>
    </row>
    <row r="347" spans="1:4" x14ac:dyDescent="0.3">
      <c r="A347" s="1" t="s">
        <v>1035</v>
      </c>
      <c r="B347" s="1" t="s">
        <v>1036</v>
      </c>
      <c r="C347" s="1" t="s">
        <v>1037</v>
      </c>
      <c r="D347" s="1">
        <f t="shared" si="5"/>
        <v>96.372540000000001</v>
      </c>
    </row>
    <row r="348" spans="1:4" x14ac:dyDescent="0.3">
      <c r="A348" s="1" t="s">
        <v>1038</v>
      </c>
      <c r="B348" s="1" t="s">
        <v>1039</v>
      </c>
      <c r="C348" s="1" t="s">
        <v>1040</v>
      </c>
      <c r="D348" s="1">
        <f t="shared" si="5"/>
        <v>96.367069999999998</v>
      </c>
    </row>
    <row r="349" spans="1:4" x14ac:dyDescent="0.3">
      <c r="A349" s="1" t="s">
        <v>1041</v>
      </c>
      <c r="B349" s="1" t="s">
        <v>1042</v>
      </c>
      <c r="C349" s="1" t="s">
        <v>1043</v>
      </c>
      <c r="D349" s="1">
        <f t="shared" si="5"/>
        <v>96.362459999999999</v>
      </c>
    </row>
    <row r="350" spans="1:4" x14ac:dyDescent="0.3">
      <c r="A350" s="1" t="s">
        <v>1044</v>
      </c>
      <c r="B350" s="1" t="s">
        <v>1045</v>
      </c>
      <c r="C350" s="1" t="s">
        <v>1046</v>
      </c>
      <c r="D350" s="1">
        <f t="shared" si="5"/>
        <v>96.358699999999999</v>
      </c>
    </row>
    <row r="351" spans="1:4" x14ac:dyDescent="0.3">
      <c r="A351" s="1" t="s">
        <v>1047</v>
      </c>
      <c r="B351" s="1" t="s">
        <v>1048</v>
      </c>
      <c r="C351" s="1" t="s">
        <v>1049</v>
      </c>
      <c r="D351" s="1">
        <f t="shared" si="5"/>
        <v>96.35575</v>
      </c>
    </row>
    <row r="352" spans="1:4" x14ac:dyDescent="0.3">
      <c r="A352" s="1" t="s">
        <v>1050</v>
      </c>
      <c r="B352" s="1" t="s">
        <v>1051</v>
      </c>
      <c r="C352" s="1" t="s">
        <v>1052</v>
      </c>
      <c r="D352" s="1">
        <f t="shared" si="5"/>
        <v>96.353579999999994</v>
      </c>
    </row>
    <row r="353" spans="1:4" x14ac:dyDescent="0.3">
      <c r="A353" s="1" t="s">
        <v>1053</v>
      </c>
      <c r="B353" s="1" t="s">
        <v>1054</v>
      </c>
      <c r="C353" s="1" t="s">
        <v>1055</v>
      </c>
      <c r="D353" s="1">
        <f t="shared" si="5"/>
        <v>96.352099999999993</v>
      </c>
    </row>
    <row r="354" spans="1:4" x14ac:dyDescent="0.3">
      <c r="A354" s="1" t="s">
        <v>1056</v>
      </c>
      <c r="B354" s="1" t="s">
        <v>1057</v>
      </c>
      <c r="C354" s="1" t="s">
        <v>1058</v>
      </c>
      <c r="D354" s="1">
        <f t="shared" si="5"/>
        <v>96.35123999999999</v>
      </c>
    </row>
    <row r="355" spans="1:4" x14ac:dyDescent="0.3">
      <c r="A355" s="1" t="s">
        <v>1059</v>
      </c>
      <c r="B355" s="1" t="s">
        <v>1060</v>
      </c>
      <c r="C355" s="1" t="s">
        <v>1061</v>
      </c>
      <c r="D355" s="1">
        <f t="shared" si="5"/>
        <v>96.350889999999993</v>
      </c>
    </row>
    <row r="356" spans="1:4" x14ac:dyDescent="0.3">
      <c r="A356" s="1" t="s">
        <v>1062</v>
      </c>
      <c r="B356" s="1" t="s">
        <v>1063</v>
      </c>
      <c r="C356" s="1" t="s">
        <v>1064</v>
      </c>
      <c r="D356" s="1">
        <f t="shared" si="5"/>
        <v>96.350960000000001</v>
      </c>
    </row>
    <row r="357" spans="1:4" x14ac:dyDescent="0.3">
      <c r="A357" s="1" t="s">
        <v>1065</v>
      </c>
      <c r="B357" s="1" t="s">
        <v>1066</v>
      </c>
      <c r="C357" s="1" t="s">
        <v>1067</v>
      </c>
      <c r="D357" s="1">
        <f t="shared" si="5"/>
        <v>96.351320000000001</v>
      </c>
    </row>
    <row r="358" spans="1:4" x14ac:dyDescent="0.3">
      <c r="A358" s="1" t="s">
        <v>1068</v>
      </c>
      <c r="B358" s="1" t="s">
        <v>1069</v>
      </c>
      <c r="C358" s="1" t="s">
        <v>1070</v>
      </c>
      <c r="D358" s="1">
        <f t="shared" si="5"/>
        <v>96.351860000000002</v>
      </c>
    </row>
    <row r="359" spans="1:4" x14ac:dyDescent="0.3">
      <c r="A359" s="1" t="s">
        <v>1071</v>
      </c>
      <c r="B359" s="1" t="s">
        <v>1072</v>
      </c>
      <c r="C359" s="1" t="s">
        <v>1073</v>
      </c>
      <c r="D359" s="1">
        <f t="shared" si="5"/>
        <v>96.352429999999998</v>
      </c>
    </row>
    <row r="360" spans="1:4" x14ac:dyDescent="0.3">
      <c r="A360" s="1" t="s">
        <v>1074</v>
      </c>
      <c r="B360" s="1" t="s">
        <v>1075</v>
      </c>
      <c r="C360" s="1" t="s">
        <v>1076</v>
      </c>
      <c r="D360" s="1">
        <f t="shared" si="5"/>
        <v>96.352890000000002</v>
      </c>
    </row>
    <row r="361" spans="1:4" x14ac:dyDescent="0.3">
      <c r="A361" s="1" t="s">
        <v>1077</v>
      </c>
      <c r="B361" s="1" t="s">
        <v>1078</v>
      </c>
      <c r="C361" s="1" t="s">
        <v>1079</v>
      </c>
      <c r="D361" s="1">
        <f t="shared" si="5"/>
        <v>96.353129999999993</v>
      </c>
    </row>
    <row r="362" spans="1:4" x14ac:dyDescent="0.3">
      <c r="A362" s="1" t="s">
        <v>1080</v>
      </c>
      <c r="B362" s="1" t="s">
        <v>1081</v>
      </c>
      <c r="C362" s="1" t="s">
        <v>1082</v>
      </c>
      <c r="D362" s="1">
        <f t="shared" si="5"/>
        <v>96.353009999999998</v>
      </c>
    </row>
    <row r="363" spans="1:4" x14ac:dyDescent="0.3">
      <c r="A363" s="1" t="s">
        <v>1083</v>
      </c>
      <c r="B363" s="1" t="s">
        <v>1084</v>
      </c>
      <c r="C363" s="1" t="s">
        <v>1085</v>
      </c>
      <c r="D363" s="1">
        <f t="shared" si="5"/>
        <v>96.352419999999995</v>
      </c>
    </row>
    <row r="364" spans="1:4" x14ac:dyDescent="0.3">
      <c r="A364" s="1" t="s">
        <v>1086</v>
      </c>
      <c r="B364" s="1" t="s">
        <v>1087</v>
      </c>
      <c r="C364" s="1" t="s">
        <v>1088</v>
      </c>
      <c r="D364" s="1">
        <f t="shared" si="5"/>
        <v>96.351259999999996</v>
      </c>
    </row>
    <row r="365" spans="1:4" x14ac:dyDescent="0.3">
      <c r="A365" s="1" t="s">
        <v>1089</v>
      </c>
      <c r="B365" s="1" t="s">
        <v>1090</v>
      </c>
      <c r="C365" s="1" t="s">
        <v>1091</v>
      </c>
      <c r="D365" s="1">
        <f t="shared" si="5"/>
        <v>96.349440000000001</v>
      </c>
    </row>
    <row r="366" spans="1:4" x14ac:dyDescent="0.3">
      <c r="A366" s="1" t="s">
        <v>1092</v>
      </c>
      <c r="B366" s="1" t="s">
        <v>1093</v>
      </c>
      <c r="C366" s="1" t="s">
        <v>1094</v>
      </c>
      <c r="D366" s="1">
        <f t="shared" si="5"/>
        <v>96.346899999999991</v>
      </c>
    </row>
    <row r="367" spans="1:4" x14ac:dyDescent="0.3">
      <c r="A367" s="1" t="s">
        <v>1095</v>
      </c>
      <c r="B367" s="1" t="s">
        <v>1096</v>
      </c>
      <c r="C367" s="1" t="s">
        <v>1097</v>
      </c>
      <c r="D367" s="1">
        <f t="shared" si="5"/>
        <v>96.343589999999992</v>
      </c>
    </row>
    <row r="368" spans="1:4" x14ac:dyDescent="0.3">
      <c r="A368" s="1" t="s">
        <v>1098</v>
      </c>
      <c r="B368" s="1" t="s">
        <v>1099</v>
      </c>
      <c r="C368" s="1" t="s">
        <v>1100</v>
      </c>
      <c r="D368" s="1">
        <f t="shared" si="5"/>
        <v>96.339489999999998</v>
      </c>
    </row>
    <row r="369" spans="1:4" x14ac:dyDescent="0.3">
      <c r="A369" s="1" t="s">
        <v>1101</v>
      </c>
      <c r="B369" s="1" t="s">
        <v>1102</v>
      </c>
      <c r="C369" s="1" t="s">
        <v>1103</v>
      </c>
      <c r="D369" s="1">
        <f t="shared" si="5"/>
        <v>96.334580000000003</v>
      </c>
    </row>
    <row r="370" spans="1:4" x14ac:dyDescent="0.3">
      <c r="A370" s="1" t="s">
        <v>1104</v>
      </c>
      <c r="B370" s="1" t="s">
        <v>1105</v>
      </c>
      <c r="C370" s="1" t="s">
        <v>1106</v>
      </c>
      <c r="D370" s="1">
        <f t="shared" si="5"/>
        <v>96.328879999999998</v>
      </c>
    </row>
    <row r="371" spans="1:4" x14ac:dyDescent="0.3">
      <c r="A371" s="1" t="s">
        <v>1107</v>
      </c>
      <c r="B371" s="1" t="s">
        <v>1108</v>
      </c>
      <c r="C371" s="1" t="s">
        <v>1109</v>
      </c>
      <c r="D371" s="1">
        <f t="shared" si="5"/>
        <v>96.322429999999997</v>
      </c>
    </row>
    <row r="372" spans="1:4" x14ac:dyDescent="0.3">
      <c r="A372" s="1" t="s">
        <v>1110</v>
      </c>
      <c r="B372" s="1" t="s">
        <v>1111</v>
      </c>
      <c r="C372" s="1" t="s">
        <v>1112</v>
      </c>
      <c r="D372" s="1">
        <f t="shared" si="5"/>
        <v>96.315280000000001</v>
      </c>
    </row>
    <row r="373" spans="1:4" x14ac:dyDescent="0.3">
      <c r="A373" s="1" t="s">
        <v>1113</v>
      </c>
      <c r="B373" s="1" t="s">
        <v>1114</v>
      </c>
      <c r="C373" s="1" t="s">
        <v>1115</v>
      </c>
      <c r="D373" s="1">
        <f t="shared" si="5"/>
        <v>96.307490000000001</v>
      </c>
    </row>
    <row r="374" spans="1:4" x14ac:dyDescent="0.3">
      <c r="A374" s="1" t="s">
        <v>1116</v>
      </c>
      <c r="B374" s="1" t="s">
        <v>1117</v>
      </c>
      <c r="C374" s="1" t="s">
        <v>1118</v>
      </c>
      <c r="D374" s="1">
        <f t="shared" si="5"/>
        <v>96.299129999999991</v>
      </c>
    </row>
    <row r="375" spans="1:4" x14ac:dyDescent="0.3">
      <c r="A375" s="1" t="s">
        <v>1119</v>
      </c>
      <c r="B375" s="1" t="s">
        <v>1120</v>
      </c>
      <c r="C375" s="1" t="s">
        <v>1121</v>
      </c>
      <c r="D375" s="1">
        <f t="shared" si="5"/>
        <v>96.290300000000002</v>
      </c>
    </row>
    <row r="376" spans="1:4" x14ac:dyDescent="0.3">
      <c r="A376" s="1" t="s">
        <v>1122</v>
      </c>
      <c r="B376" s="1" t="s">
        <v>1123</v>
      </c>
      <c r="C376" s="1" t="s">
        <v>1124</v>
      </c>
      <c r="D376" s="1">
        <f t="shared" si="5"/>
        <v>96.281059999999997</v>
      </c>
    </row>
    <row r="377" spans="1:4" x14ac:dyDescent="0.3">
      <c r="A377" s="1" t="s">
        <v>1125</v>
      </c>
      <c r="B377" s="1" t="s">
        <v>1126</v>
      </c>
      <c r="C377" s="1" t="s">
        <v>1127</v>
      </c>
      <c r="D377" s="1">
        <f t="shared" si="5"/>
        <v>96.271509999999992</v>
      </c>
    </row>
    <row r="378" spans="1:4" x14ac:dyDescent="0.3">
      <c r="A378" s="1" t="s">
        <v>1128</v>
      </c>
      <c r="B378" s="1" t="s">
        <v>1129</v>
      </c>
      <c r="C378" s="1" t="s">
        <v>1130</v>
      </c>
      <c r="D378" s="1">
        <f t="shared" si="5"/>
        <v>96.261740000000003</v>
      </c>
    </row>
    <row r="379" spans="1:4" x14ac:dyDescent="0.3">
      <c r="A379" s="1" t="s">
        <v>1131</v>
      </c>
      <c r="B379" s="1" t="s">
        <v>1132</v>
      </c>
      <c r="C379" s="1" t="s">
        <v>1133</v>
      </c>
      <c r="D379" s="1">
        <f t="shared" si="5"/>
        <v>96.251819999999995</v>
      </c>
    </row>
    <row r="380" spans="1:4" x14ac:dyDescent="0.3">
      <c r="A380" s="1" t="s">
        <v>1134</v>
      </c>
      <c r="B380" s="1" t="s">
        <v>1135</v>
      </c>
      <c r="C380" s="1" t="s">
        <v>1136</v>
      </c>
      <c r="D380" s="1">
        <f t="shared" si="5"/>
        <v>96.241829999999993</v>
      </c>
    </row>
    <row r="381" spans="1:4" x14ac:dyDescent="0.3">
      <c r="A381" s="1" t="s">
        <v>1137</v>
      </c>
      <c r="B381" s="1" t="s">
        <v>1138</v>
      </c>
      <c r="C381" s="1" t="s">
        <v>1139</v>
      </c>
      <c r="D381" s="1">
        <f t="shared" si="5"/>
        <v>96.231839999999991</v>
      </c>
    </row>
    <row r="382" spans="1:4" x14ac:dyDescent="0.3">
      <c r="A382" s="1" t="s">
        <v>1140</v>
      </c>
      <c r="B382" s="1" t="s">
        <v>1141</v>
      </c>
      <c r="C382" s="1" t="s">
        <v>1142</v>
      </c>
      <c r="D382" s="1">
        <f t="shared" si="5"/>
        <v>96.221919999999997</v>
      </c>
    </row>
    <row r="383" spans="1:4" x14ac:dyDescent="0.3">
      <c r="A383" s="1" t="s">
        <v>1143</v>
      </c>
      <c r="B383" s="1" t="s">
        <v>1144</v>
      </c>
      <c r="C383" s="1" t="s">
        <v>1145</v>
      </c>
      <c r="D383" s="1">
        <f t="shared" si="5"/>
        <v>96.212139999999991</v>
      </c>
    </row>
    <row r="384" spans="1:4" x14ac:dyDescent="0.3">
      <c r="A384" s="1" t="s">
        <v>1146</v>
      </c>
      <c r="B384" s="1" t="s">
        <v>1147</v>
      </c>
      <c r="C384" s="1" t="s">
        <v>1148</v>
      </c>
      <c r="D384" s="1">
        <f t="shared" si="5"/>
        <v>96.202559999999991</v>
      </c>
    </row>
    <row r="385" spans="1:4" x14ac:dyDescent="0.3">
      <c r="A385" s="1" t="s">
        <v>1149</v>
      </c>
      <c r="B385" s="1" t="s">
        <v>1150</v>
      </c>
      <c r="C385" s="1" t="s">
        <v>1151</v>
      </c>
      <c r="D385" s="1">
        <f t="shared" si="5"/>
        <v>96.193219999999997</v>
      </c>
    </row>
    <row r="386" spans="1:4" x14ac:dyDescent="0.3">
      <c r="A386" s="1" t="s">
        <v>1152</v>
      </c>
      <c r="B386" s="1" t="s">
        <v>1153</v>
      </c>
      <c r="C386" s="1" t="s">
        <v>1154</v>
      </c>
      <c r="D386" s="1">
        <f t="shared" si="5"/>
        <v>96.184169999999995</v>
      </c>
    </row>
    <row r="387" spans="1:4" x14ac:dyDescent="0.3">
      <c r="A387" s="1" t="s">
        <v>1155</v>
      </c>
      <c r="B387" s="1" t="s">
        <v>1156</v>
      </c>
      <c r="C387" s="1" t="s">
        <v>1157</v>
      </c>
      <c r="D387" s="1">
        <f t="shared" si="5"/>
        <v>96.17546999999999</v>
      </c>
    </row>
    <row r="388" spans="1:4" x14ac:dyDescent="0.3">
      <c r="A388" s="1" t="s">
        <v>1158</v>
      </c>
      <c r="B388" s="1" t="s">
        <v>1159</v>
      </c>
      <c r="C388" s="1" t="s">
        <v>1160</v>
      </c>
      <c r="D388" s="1">
        <f t="shared" ref="D388:D451" si="6">C388+$E$2</f>
        <v>96.167149999999992</v>
      </c>
    </row>
    <row r="389" spans="1:4" x14ac:dyDescent="0.3">
      <c r="A389" s="1" t="s">
        <v>1161</v>
      </c>
      <c r="B389" s="1" t="s">
        <v>1162</v>
      </c>
      <c r="C389" s="1" t="s">
        <v>1163</v>
      </c>
      <c r="D389" s="1">
        <f t="shared" si="6"/>
        <v>96.159239999999997</v>
      </c>
    </row>
    <row r="390" spans="1:4" x14ac:dyDescent="0.3">
      <c r="A390" s="1" t="s">
        <v>1164</v>
      </c>
      <c r="B390" s="1" t="s">
        <v>1165</v>
      </c>
      <c r="C390" s="1" t="s">
        <v>1166</v>
      </c>
      <c r="D390" s="1">
        <f t="shared" si="6"/>
        <v>96.151769999999999</v>
      </c>
    </row>
    <row r="391" spans="1:4" x14ac:dyDescent="0.3">
      <c r="A391" s="1" t="s">
        <v>1167</v>
      </c>
      <c r="B391" s="1" t="s">
        <v>1168</v>
      </c>
      <c r="C391" s="1" t="s">
        <v>1169</v>
      </c>
      <c r="D391" s="1">
        <f t="shared" si="6"/>
        <v>96.144759999999991</v>
      </c>
    </row>
    <row r="392" spans="1:4" x14ac:dyDescent="0.3">
      <c r="A392" s="1" t="s">
        <v>1170</v>
      </c>
      <c r="B392" s="1" t="s">
        <v>1171</v>
      </c>
      <c r="C392" s="1" t="s">
        <v>1172</v>
      </c>
      <c r="D392" s="1">
        <f t="shared" si="6"/>
        <v>96.138239999999996</v>
      </c>
    </row>
    <row r="393" spans="1:4" x14ac:dyDescent="0.3">
      <c r="A393" s="1" t="s">
        <v>1173</v>
      </c>
      <c r="B393" s="1" t="s">
        <v>1174</v>
      </c>
      <c r="C393" s="1" t="s">
        <v>1175</v>
      </c>
      <c r="D393" s="1">
        <f t="shared" si="6"/>
        <v>96.132199999999997</v>
      </c>
    </row>
    <row r="394" spans="1:4" x14ac:dyDescent="0.3">
      <c r="A394" s="1" t="s">
        <v>1176</v>
      </c>
      <c r="B394" s="1" t="s">
        <v>1177</v>
      </c>
      <c r="C394" s="1" t="s">
        <v>1178</v>
      </c>
      <c r="D394" s="1">
        <f t="shared" si="6"/>
        <v>96.126639999999995</v>
      </c>
    </row>
    <row r="395" spans="1:4" x14ac:dyDescent="0.3">
      <c r="A395" s="1" t="s">
        <v>1179</v>
      </c>
      <c r="B395" s="1" t="s">
        <v>1180</v>
      </c>
      <c r="C395" s="1" t="s">
        <v>1181</v>
      </c>
      <c r="D395" s="1">
        <f t="shared" si="6"/>
        <v>96.121549999999999</v>
      </c>
    </row>
    <row r="396" spans="1:4" x14ac:dyDescent="0.3">
      <c r="A396" s="1" t="s">
        <v>1182</v>
      </c>
      <c r="B396" s="1" t="s">
        <v>1183</v>
      </c>
      <c r="C396" s="1" t="s">
        <v>1184</v>
      </c>
      <c r="D396" s="1">
        <f t="shared" si="6"/>
        <v>96.11690999999999</v>
      </c>
    </row>
    <row r="397" spans="1:4" x14ac:dyDescent="0.3">
      <c r="A397" s="1" t="s">
        <v>1185</v>
      </c>
      <c r="B397" s="1" t="s">
        <v>1186</v>
      </c>
      <c r="C397" s="1" t="s">
        <v>1187</v>
      </c>
      <c r="D397" s="1">
        <f t="shared" si="6"/>
        <v>96.112709999999993</v>
      </c>
    </row>
    <row r="398" spans="1:4" x14ac:dyDescent="0.3">
      <c r="A398" s="1" t="s">
        <v>1188</v>
      </c>
      <c r="B398" s="1" t="s">
        <v>1189</v>
      </c>
      <c r="C398" s="1" t="s">
        <v>1190</v>
      </c>
      <c r="D398" s="1">
        <f t="shared" si="6"/>
        <v>96.108909999999995</v>
      </c>
    </row>
    <row r="399" spans="1:4" x14ac:dyDescent="0.3">
      <c r="A399" s="1" t="s">
        <v>1191</v>
      </c>
      <c r="B399" s="1" t="s">
        <v>1192</v>
      </c>
      <c r="C399" s="1" t="s">
        <v>1193</v>
      </c>
      <c r="D399" s="1">
        <f t="shared" si="6"/>
        <v>96.105490000000003</v>
      </c>
    </row>
    <row r="400" spans="1:4" x14ac:dyDescent="0.3">
      <c r="A400" s="1" t="s">
        <v>1194</v>
      </c>
      <c r="B400" s="1" t="s">
        <v>1195</v>
      </c>
      <c r="C400" s="1" t="s">
        <v>1196</v>
      </c>
      <c r="D400" s="1">
        <f t="shared" si="6"/>
        <v>96.102409999999992</v>
      </c>
    </row>
    <row r="401" spans="1:4" x14ac:dyDescent="0.3">
      <c r="A401" s="1" t="s">
        <v>1197</v>
      </c>
      <c r="B401" s="1" t="s">
        <v>1198</v>
      </c>
      <c r="C401" s="1" t="s">
        <v>1199</v>
      </c>
      <c r="D401" s="1">
        <f t="shared" si="6"/>
        <v>96.099639999999994</v>
      </c>
    </row>
    <row r="402" spans="1:4" x14ac:dyDescent="0.3">
      <c r="A402" s="1" t="s">
        <v>1200</v>
      </c>
      <c r="B402" s="1" t="s">
        <v>1201</v>
      </c>
      <c r="C402" s="1" t="s">
        <v>1202</v>
      </c>
      <c r="D402" s="1">
        <f t="shared" si="6"/>
        <v>96.097139999999996</v>
      </c>
    </row>
    <row r="403" spans="1:4" x14ac:dyDescent="0.3">
      <c r="A403" s="1" t="s">
        <v>1203</v>
      </c>
      <c r="B403" s="1" t="s">
        <v>1204</v>
      </c>
      <c r="C403" s="1" t="s">
        <v>1205</v>
      </c>
      <c r="D403" s="1">
        <f t="shared" si="6"/>
        <v>96.094899999999996</v>
      </c>
    </row>
    <row r="404" spans="1:4" x14ac:dyDescent="0.3">
      <c r="A404" s="1" t="s">
        <v>1206</v>
      </c>
      <c r="B404" s="1" t="s">
        <v>1207</v>
      </c>
      <c r="C404" s="1" t="s">
        <v>1208</v>
      </c>
      <c r="D404" s="1">
        <f t="shared" si="6"/>
        <v>96.092879999999994</v>
      </c>
    </row>
    <row r="405" spans="1:4" x14ac:dyDescent="0.3">
      <c r="A405" s="1" t="s">
        <v>1209</v>
      </c>
      <c r="B405" s="1" t="s">
        <v>1210</v>
      </c>
      <c r="C405" s="1" t="s">
        <v>1211</v>
      </c>
      <c r="D405" s="1">
        <f t="shared" si="6"/>
        <v>96.091070000000002</v>
      </c>
    </row>
    <row r="406" spans="1:4" x14ac:dyDescent="0.3">
      <c r="A406" s="1" t="s">
        <v>1212</v>
      </c>
      <c r="B406" s="1" t="s">
        <v>1213</v>
      </c>
      <c r="C406" s="1" t="s">
        <v>1214</v>
      </c>
      <c r="D406" s="1">
        <f t="shared" si="6"/>
        <v>96.089460000000003</v>
      </c>
    </row>
    <row r="407" spans="1:4" x14ac:dyDescent="0.3">
      <c r="A407" s="1" t="s">
        <v>1215</v>
      </c>
      <c r="B407" s="1" t="s">
        <v>1216</v>
      </c>
      <c r="C407" s="1" t="s">
        <v>1217</v>
      </c>
      <c r="D407" s="1">
        <f t="shared" si="6"/>
        <v>96.088030000000003</v>
      </c>
    </row>
    <row r="408" spans="1:4" x14ac:dyDescent="0.3">
      <c r="A408" s="1" t="s">
        <v>1218</v>
      </c>
      <c r="B408" s="1" t="s">
        <v>1219</v>
      </c>
      <c r="C408" s="1" t="s">
        <v>1220</v>
      </c>
      <c r="D408" s="1">
        <f t="shared" si="6"/>
        <v>96.08677999999999</v>
      </c>
    </row>
    <row r="409" spans="1:4" x14ac:dyDescent="0.3">
      <c r="A409" s="1" t="s">
        <v>1221</v>
      </c>
      <c r="B409" s="1" t="s">
        <v>1222</v>
      </c>
      <c r="C409" s="1" t="s">
        <v>1223</v>
      </c>
      <c r="D409" s="1">
        <f t="shared" si="6"/>
        <v>96.085700000000003</v>
      </c>
    </row>
    <row r="410" spans="1:4" x14ac:dyDescent="0.3">
      <c r="A410" s="1" t="s">
        <v>1224</v>
      </c>
      <c r="B410" s="1" t="s">
        <v>1225</v>
      </c>
      <c r="C410" s="1" t="s">
        <v>1226</v>
      </c>
      <c r="D410" s="1">
        <f t="shared" si="6"/>
        <v>96.084779999999995</v>
      </c>
    </row>
    <row r="411" spans="1:4" x14ac:dyDescent="0.3">
      <c r="A411" s="1" t="s">
        <v>1227</v>
      </c>
      <c r="B411" s="1" t="s">
        <v>1228</v>
      </c>
      <c r="C411" s="1" t="s">
        <v>1229</v>
      </c>
      <c r="D411" s="1">
        <f t="shared" si="6"/>
        <v>96.084019999999995</v>
      </c>
    </row>
    <row r="412" spans="1:4" x14ac:dyDescent="0.3">
      <c r="A412" s="1" t="s">
        <v>1230</v>
      </c>
      <c r="B412" s="1" t="s">
        <v>1231</v>
      </c>
      <c r="C412" s="1" t="s">
        <v>1232</v>
      </c>
      <c r="D412" s="1">
        <f t="shared" si="6"/>
        <v>96.083389999999994</v>
      </c>
    </row>
    <row r="413" spans="1:4" x14ac:dyDescent="0.3">
      <c r="A413" s="1" t="s">
        <v>1233</v>
      </c>
      <c r="B413" s="1" t="s">
        <v>1234</v>
      </c>
      <c r="C413" s="1" t="s">
        <v>1235</v>
      </c>
      <c r="D413" s="1">
        <f t="shared" si="6"/>
        <v>96.08287</v>
      </c>
    </row>
    <row r="414" spans="1:4" x14ac:dyDescent="0.3">
      <c r="A414" s="1" t="s">
        <v>1236</v>
      </c>
      <c r="B414" s="1" t="s">
        <v>1237</v>
      </c>
      <c r="C414" s="1" t="s">
        <v>1238</v>
      </c>
      <c r="D414" s="1">
        <f t="shared" si="6"/>
        <v>96.082419999999999</v>
      </c>
    </row>
    <row r="415" spans="1:4" x14ac:dyDescent="0.3">
      <c r="A415" s="1" t="s">
        <v>1239</v>
      </c>
      <c r="B415" s="1" t="s">
        <v>1240</v>
      </c>
      <c r="C415" s="1" t="s">
        <v>1241</v>
      </c>
      <c r="D415" s="1">
        <f t="shared" si="6"/>
        <v>96.082030000000003</v>
      </c>
    </row>
    <row r="416" spans="1:4" x14ac:dyDescent="0.3">
      <c r="A416" s="1" t="s">
        <v>1242</v>
      </c>
      <c r="B416" s="1" t="s">
        <v>1243</v>
      </c>
      <c r="C416" s="1" t="s">
        <v>1244</v>
      </c>
      <c r="D416" s="1">
        <f t="shared" si="6"/>
        <v>96.08162999999999</v>
      </c>
    </row>
    <row r="417" spans="1:4" x14ac:dyDescent="0.3">
      <c r="A417" s="1" t="s">
        <v>1245</v>
      </c>
      <c r="B417" s="1" t="s">
        <v>1246</v>
      </c>
      <c r="C417" s="1" t="s">
        <v>1247</v>
      </c>
      <c r="D417" s="1">
        <f t="shared" si="6"/>
        <v>96.081180000000003</v>
      </c>
    </row>
    <row r="418" spans="1:4" x14ac:dyDescent="0.3">
      <c r="A418" s="1" t="s">
        <v>1248</v>
      </c>
      <c r="B418" s="1" t="s">
        <v>1249</v>
      </c>
      <c r="C418" s="1" t="s">
        <v>1250</v>
      </c>
      <c r="D418" s="1">
        <f t="shared" si="6"/>
        <v>96.080619999999996</v>
      </c>
    </row>
    <row r="419" spans="1:4" x14ac:dyDescent="0.3">
      <c r="A419" s="1" t="s">
        <v>1251</v>
      </c>
      <c r="B419" s="1" t="s">
        <v>1252</v>
      </c>
      <c r="C419" s="1" t="s">
        <v>1253</v>
      </c>
      <c r="D419" s="1">
        <f t="shared" si="6"/>
        <v>96.079880000000003</v>
      </c>
    </row>
    <row r="420" spans="1:4" x14ac:dyDescent="0.3">
      <c r="A420" s="1" t="s">
        <v>1254</v>
      </c>
      <c r="B420" s="1" t="s">
        <v>1255</v>
      </c>
      <c r="C420" s="1" t="s">
        <v>1256</v>
      </c>
      <c r="D420" s="1">
        <f t="shared" si="6"/>
        <v>96.078890000000001</v>
      </c>
    </row>
    <row r="421" spans="1:4" x14ac:dyDescent="0.3">
      <c r="A421" s="1" t="s">
        <v>1257</v>
      </c>
      <c r="B421" s="1" t="s">
        <v>1258</v>
      </c>
      <c r="C421" s="1" t="s">
        <v>1259</v>
      </c>
      <c r="D421" s="1">
        <f t="shared" si="6"/>
        <v>96.077579999999998</v>
      </c>
    </row>
    <row r="422" spans="1:4" x14ac:dyDescent="0.3">
      <c r="A422" s="1" t="s">
        <v>1260</v>
      </c>
      <c r="B422" s="1" t="s">
        <v>1261</v>
      </c>
      <c r="C422" s="1" t="s">
        <v>1262</v>
      </c>
      <c r="D422" s="1">
        <f t="shared" si="6"/>
        <v>96.075879999999998</v>
      </c>
    </row>
    <row r="423" spans="1:4" x14ac:dyDescent="0.3">
      <c r="A423" s="1" t="s">
        <v>1263</v>
      </c>
      <c r="B423" s="1" t="s">
        <v>1264</v>
      </c>
      <c r="C423" s="1" t="s">
        <v>1265</v>
      </c>
      <c r="D423" s="1">
        <f t="shared" si="6"/>
        <v>96.073709999999991</v>
      </c>
    </row>
    <row r="424" spans="1:4" x14ac:dyDescent="0.3">
      <c r="A424" s="1" t="s">
        <v>1266</v>
      </c>
      <c r="B424" s="1" t="s">
        <v>1267</v>
      </c>
      <c r="C424" s="1" t="s">
        <v>1268</v>
      </c>
      <c r="D424" s="1">
        <f t="shared" si="6"/>
        <v>96.071010000000001</v>
      </c>
    </row>
    <row r="425" spans="1:4" x14ac:dyDescent="0.3">
      <c r="A425" s="1" t="s">
        <v>1269</v>
      </c>
      <c r="B425" s="1" t="s">
        <v>1270</v>
      </c>
      <c r="C425" s="1" t="s">
        <v>1271</v>
      </c>
      <c r="D425" s="1">
        <f t="shared" si="6"/>
        <v>96.067709999999991</v>
      </c>
    </row>
    <row r="426" spans="1:4" x14ac:dyDescent="0.3">
      <c r="A426" s="1" t="s">
        <v>1272</v>
      </c>
      <c r="B426" s="1" t="s">
        <v>1273</v>
      </c>
      <c r="C426" s="1" t="s">
        <v>1274</v>
      </c>
      <c r="D426" s="1">
        <f t="shared" si="6"/>
        <v>96.063779999999994</v>
      </c>
    </row>
    <row r="427" spans="1:4" x14ac:dyDescent="0.3">
      <c r="A427" s="1" t="s">
        <v>1275</v>
      </c>
      <c r="B427" s="1" t="s">
        <v>1276</v>
      </c>
      <c r="C427" s="1" t="s">
        <v>1277</v>
      </c>
      <c r="D427" s="1">
        <f t="shared" si="6"/>
        <v>96.059150000000002</v>
      </c>
    </row>
    <row r="428" spans="1:4" x14ac:dyDescent="0.3">
      <c r="A428" s="1" t="s">
        <v>1278</v>
      </c>
      <c r="B428" s="1" t="s">
        <v>1279</v>
      </c>
      <c r="C428" s="1" t="s">
        <v>1280</v>
      </c>
      <c r="D428" s="1">
        <f t="shared" si="6"/>
        <v>96.053820000000002</v>
      </c>
    </row>
    <row r="429" spans="1:4" x14ac:dyDescent="0.3">
      <c r="A429" s="1" t="s">
        <v>1281</v>
      </c>
      <c r="B429" s="1" t="s">
        <v>1282</v>
      </c>
      <c r="C429" s="1" t="s">
        <v>1283</v>
      </c>
      <c r="D429" s="1">
        <f t="shared" si="6"/>
        <v>96.04777</v>
      </c>
    </row>
    <row r="430" spans="1:4" x14ac:dyDescent="0.3">
      <c r="A430" s="1" t="s">
        <v>1284</v>
      </c>
      <c r="B430" s="1" t="s">
        <v>1285</v>
      </c>
      <c r="C430" s="1" t="s">
        <v>1286</v>
      </c>
      <c r="D430" s="1">
        <f t="shared" si="6"/>
        <v>96.040989999999994</v>
      </c>
    </row>
    <row r="431" spans="1:4" x14ac:dyDescent="0.3">
      <c r="A431" s="1" t="s">
        <v>1287</v>
      </c>
      <c r="B431" s="1" t="s">
        <v>1288</v>
      </c>
      <c r="C431" s="1" t="s">
        <v>1289</v>
      </c>
      <c r="D431" s="1">
        <f t="shared" si="6"/>
        <v>96.033509999999993</v>
      </c>
    </row>
    <row r="432" spans="1:4" x14ac:dyDescent="0.3">
      <c r="A432" s="1" t="s">
        <v>1290</v>
      </c>
      <c r="B432" s="1" t="s">
        <v>1291</v>
      </c>
      <c r="C432" s="1" t="s">
        <v>1292</v>
      </c>
      <c r="D432" s="1">
        <f t="shared" si="6"/>
        <v>96.025369999999995</v>
      </c>
    </row>
    <row r="433" spans="1:4" x14ac:dyDescent="0.3">
      <c r="A433" s="1" t="s">
        <v>1293</v>
      </c>
      <c r="B433" s="1" t="s">
        <v>1294</v>
      </c>
      <c r="C433" s="1" t="s">
        <v>1295</v>
      </c>
      <c r="D433" s="1">
        <f t="shared" si="6"/>
        <v>96.01661</v>
      </c>
    </row>
    <row r="434" spans="1:4" x14ac:dyDescent="0.3">
      <c r="A434" s="1" t="s">
        <v>1296</v>
      </c>
      <c r="B434" s="1" t="s">
        <v>1297</v>
      </c>
      <c r="C434" s="1" t="s">
        <v>1298</v>
      </c>
      <c r="D434" s="1">
        <f t="shared" si="6"/>
        <v>96.007300000000001</v>
      </c>
    </row>
    <row r="435" spans="1:4" x14ac:dyDescent="0.3">
      <c r="A435" s="1" t="s">
        <v>1299</v>
      </c>
      <c r="B435" s="1" t="s">
        <v>1300</v>
      </c>
      <c r="C435" s="1" t="s">
        <v>1301</v>
      </c>
      <c r="D435" s="1">
        <f t="shared" si="6"/>
        <v>95.997519999999994</v>
      </c>
    </row>
    <row r="436" spans="1:4" x14ac:dyDescent="0.3">
      <c r="A436" s="1" t="s">
        <v>1302</v>
      </c>
      <c r="B436" s="1" t="s">
        <v>1303</v>
      </c>
      <c r="C436" s="1" t="s">
        <v>1304</v>
      </c>
      <c r="D436" s="1">
        <f t="shared" si="6"/>
        <v>95.987389999999991</v>
      </c>
    </row>
    <row r="437" spans="1:4" x14ac:dyDescent="0.3">
      <c r="A437" s="1" t="s">
        <v>1305</v>
      </c>
      <c r="B437" s="1" t="s">
        <v>1306</v>
      </c>
      <c r="C437" s="1" t="s">
        <v>1307</v>
      </c>
      <c r="D437" s="1">
        <f t="shared" si="6"/>
        <v>95.976990000000001</v>
      </c>
    </row>
    <row r="438" spans="1:4" x14ac:dyDescent="0.3">
      <c r="A438" s="1" t="s">
        <v>1308</v>
      </c>
      <c r="B438" s="1" t="s">
        <v>1309</v>
      </c>
      <c r="C438" s="1" t="s">
        <v>1310</v>
      </c>
      <c r="D438" s="1">
        <f t="shared" si="6"/>
        <v>95.966449999999995</v>
      </c>
    </row>
    <row r="439" spans="1:4" x14ac:dyDescent="0.3">
      <c r="A439" s="1" t="s">
        <v>1311</v>
      </c>
      <c r="B439" s="1" t="s">
        <v>1312</v>
      </c>
      <c r="C439" s="1" t="s">
        <v>1313</v>
      </c>
      <c r="D439" s="1">
        <f t="shared" si="6"/>
        <v>95.955889999999997</v>
      </c>
    </row>
    <row r="440" spans="1:4" x14ac:dyDescent="0.3">
      <c r="A440" s="1" t="s">
        <v>1314</v>
      </c>
      <c r="B440" s="1" t="s">
        <v>1315</v>
      </c>
      <c r="C440" s="1" t="s">
        <v>1316</v>
      </c>
      <c r="D440" s="1">
        <f t="shared" si="6"/>
        <v>95.945419999999999</v>
      </c>
    </row>
    <row r="441" spans="1:4" x14ac:dyDescent="0.3">
      <c r="A441" s="1" t="s">
        <v>1317</v>
      </c>
      <c r="B441" s="1" t="s">
        <v>1318</v>
      </c>
      <c r="C441" s="1" t="s">
        <v>1319</v>
      </c>
      <c r="D441" s="1">
        <f t="shared" si="6"/>
        <v>95.935180000000003</v>
      </c>
    </row>
    <row r="442" spans="1:4" x14ac:dyDescent="0.3">
      <c r="A442" s="1" t="s">
        <v>1320</v>
      </c>
      <c r="B442" s="1" t="s">
        <v>1321</v>
      </c>
      <c r="C442" s="1" t="s">
        <v>1322</v>
      </c>
      <c r="D442" s="1">
        <f t="shared" si="6"/>
        <v>95.92528999999999</v>
      </c>
    </row>
    <row r="443" spans="1:4" x14ac:dyDescent="0.3">
      <c r="A443" s="1" t="s">
        <v>1323</v>
      </c>
      <c r="B443" s="1" t="s">
        <v>1324</v>
      </c>
      <c r="C443" s="1" t="s">
        <v>1325</v>
      </c>
      <c r="D443" s="1">
        <f t="shared" si="6"/>
        <v>95.915840000000003</v>
      </c>
    </row>
    <row r="444" spans="1:4" x14ac:dyDescent="0.3">
      <c r="A444" s="1" t="s">
        <v>1326</v>
      </c>
      <c r="B444" s="1" t="s">
        <v>1327</v>
      </c>
      <c r="C444" s="1" t="s">
        <v>1328</v>
      </c>
      <c r="D444" s="1">
        <f t="shared" si="6"/>
        <v>95.906959999999998</v>
      </c>
    </row>
    <row r="445" spans="1:4" x14ac:dyDescent="0.3">
      <c r="A445" s="1" t="s">
        <v>1329</v>
      </c>
      <c r="B445" s="1" t="s">
        <v>1330</v>
      </c>
      <c r="C445" s="1" t="s">
        <v>1331</v>
      </c>
      <c r="D445" s="1">
        <f t="shared" si="6"/>
        <v>95.898719999999997</v>
      </c>
    </row>
    <row r="446" spans="1:4" x14ac:dyDescent="0.3">
      <c r="A446" s="1" t="s">
        <v>1332</v>
      </c>
      <c r="B446" s="1" t="s">
        <v>1333</v>
      </c>
      <c r="C446" s="1" t="s">
        <v>1334</v>
      </c>
      <c r="D446" s="1">
        <f t="shared" si="6"/>
        <v>95.891199999999998</v>
      </c>
    </row>
    <row r="447" spans="1:4" x14ac:dyDescent="0.3">
      <c r="A447" s="1" t="s">
        <v>1335</v>
      </c>
      <c r="B447" s="1" t="s">
        <v>1336</v>
      </c>
      <c r="C447" s="1" t="s">
        <v>1337</v>
      </c>
      <c r="D447" s="1">
        <f t="shared" si="6"/>
        <v>95.88445999999999</v>
      </c>
    </row>
    <row r="448" spans="1:4" x14ac:dyDescent="0.3">
      <c r="A448" s="1" t="s">
        <v>1338</v>
      </c>
      <c r="B448" s="1" t="s">
        <v>1339</v>
      </c>
      <c r="C448" s="1" t="s">
        <v>1340</v>
      </c>
      <c r="D448" s="1">
        <f t="shared" si="6"/>
        <v>95.87854999999999</v>
      </c>
    </row>
    <row r="449" spans="1:4" x14ac:dyDescent="0.3">
      <c r="A449" s="1" t="s">
        <v>1341</v>
      </c>
      <c r="B449" s="1" t="s">
        <v>1342</v>
      </c>
      <c r="C449" s="1" t="s">
        <v>1343</v>
      </c>
      <c r="D449" s="1">
        <f t="shared" si="6"/>
        <v>95.873480000000001</v>
      </c>
    </row>
    <row r="450" spans="1:4" x14ac:dyDescent="0.3">
      <c r="A450" s="1" t="s">
        <v>1344</v>
      </c>
      <c r="B450" s="1" t="s">
        <v>1345</v>
      </c>
      <c r="C450" s="1" t="s">
        <v>1346</v>
      </c>
      <c r="D450" s="1">
        <f t="shared" si="6"/>
        <v>95.869280000000003</v>
      </c>
    </row>
    <row r="451" spans="1:4" x14ac:dyDescent="0.3">
      <c r="A451" s="1" t="s">
        <v>1347</v>
      </c>
      <c r="B451" s="1" t="s">
        <v>1348</v>
      </c>
      <c r="C451" s="1" t="s">
        <v>1349</v>
      </c>
      <c r="D451" s="1">
        <f t="shared" si="6"/>
        <v>95.865920000000003</v>
      </c>
    </row>
    <row r="452" spans="1:4" x14ac:dyDescent="0.3">
      <c r="A452" s="1" t="s">
        <v>1350</v>
      </c>
      <c r="B452" s="1" t="s">
        <v>1351</v>
      </c>
      <c r="C452" s="1" t="s">
        <v>1352</v>
      </c>
      <c r="D452" s="1">
        <f t="shared" ref="D452:D515" si="7">C452+$E$2</f>
        <v>95.863379999999992</v>
      </c>
    </row>
    <row r="453" spans="1:4" x14ac:dyDescent="0.3">
      <c r="A453" s="1" t="s">
        <v>1353</v>
      </c>
      <c r="B453" s="1" t="s">
        <v>1354</v>
      </c>
      <c r="C453" s="1" t="s">
        <v>1355</v>
      </c>
      <c r="D453" s="1">
        <f t="shared" si="7"/>
        <v>95.861609999999999</v>
      </c>
    </row>
    <row r="454" spans="1:4" x14ac:dyDescent="0.3">
      <c r="A454" s="1" t="s">
        <v>1356</v>
      </c>
      <c r="B454" s="1" t="s">
        <v>1357</v>
      </c>
      <c r="C454" s="1" t="s">
        <v>1358</v>
      </c>
      <c r="D454" s="1">
        <f t="shared" si="7"/>
        <v>95.860559999999992</v>
      </c>
    </row>
    <row r="455" spans="1:4" x14ac:dyDescent="0.3">
      <c r="A455" s="1" t="s">
        <v>1359</v>
      </c>
      <c r="B455" s="1" t="s">
        <v>1360</v>
      </c>
      <c r="C455" s="1" t="s">
        <v>1361</v>
      </c>
      <c r="D455" s="1">
        <f t="shared" si="7"/>
        <v>95.86014999999999</v>
      </c>
    </row>
    <row r="456" spans="1:4" x14ac:dyDescent="0.3">
      <c r="A456" s="1" t="s">
        <v>1362</v>
      </c>
      <c r="B456" s="1" t="s">
        <v>1363</v>
      </c>
      <c r="C456" s="1" t="s">
        <v>1364</v>
      </c>
      <c r="D456" s="1">
        <f t="shared" si="7"/>
        <v>95.860289999999992</v>
      </c>
    </row>
    <row r="457" spans="1:4" x14ac:dyDescent="0.3">
      <c r="A457" s="1" t="s">
        <v>1365</v>
      </c>
      <c r="B457" s="1" t="s">
        <v>1366</v>
      </c>
      <c r="C457" s="1" t="s">
        <v>1367</v>
      </c>
      <c r="D457" s="1">
        <f t="shared" si="7"/>
        <v>95.860879999999995</v>
      </c>
    </row>
    <row r="458" spans="1:4" x14ac:dyDescent="0.3">
      <c r="A458" s="1" t="s">
        <v>1368</v>
      </c>
      <c r="B458" s="1" t="s">
        <v>1369</v>
      </c>
      <c r="C458" s="1" t="s">
        <v>1370</v>
      </c>
      <c r="D458" s="1">
        <f t="shared" si="7"/>
        <v>95.861789999999999</v>
      </c>
    </row>
    <row r="459" spans="1:4" x14ac:dyDescent="0.3">
      <c r="A459" s="1" t="s">
        <v>1371</v>
      </c>
      <c r="B459" s="1" t="s">
        <v>1372</v>
      </c>
      <c r="C459" s="1" t="s">
        <v>1373</v>
      </c>
      <c r="D459" s="1">
        <f t="shared" si="7"/>
        <v>95.862899999999996</v>
      </c>
    </row>
    <row r="460" spans="1:4" x14ac:dyDescent="0.3">
      <c r="A460" s="1" t="s">
        <v>1374</v>
      </c>
      <c r="B460" s="1" t="s">
        <v>1375</v>
      </c>
      <c r="C460" s="1" t="s">
        <v>1376</v>
      </c>
      <c r="D460" s="1">
        <f t="shared" si="7"/>
        <v>95.86408999999999</v>
      </c>
    </row>
    <row r="461" spans="1:4" x14ac:dyDescent="0.3">
      <c r="A461" s="1" t="s">
        <v>1377</v>
      </c>
      <c r="B461" s="1" t="s">
        <v>1378</v>
      </c>
      <c r="C461" s="1" t="s">
        <v>1379</v>
      </c>
      <c r="D461" s="1">
        <f t="shared" si="7"/>
        <v>95.865200000000002</v>
      </c>
    </row>
    <row r="462" spans="1:4" x14ac:dyDescent="0.3">
      <c r="A462" s="1" t="s">
        <v>1380</v>
      </c>
      <c r="B462" s="1" t="s">
        <v>1381</v>
      </c>
      <c r="C462" s="1" t="s">
        <v>1382</v>
      </c>
      <c r="D462" s="1">
        <f t="shared" si="7"/>
        <v>95.86609</v>
      </c>
    </row>
    <row r="463" spans="1:4" x14ac:dyDescent="0.3">
      <c r="A463" s="1" t="s">
        <v>1383</v>
      </c>
      <c r="B463" s="1" t="s">
        <v>1384</v>
      </c>
      <c r="C463" s="1" t="s">
        <v>1385</v>
      </c>
      <c r="D463" s="1">
        <f t="shared" si="7"/>
        <v>95.866609999999994</v>
      </c>
    </row>
    <row r="464" spans="1:4" x14ac:dyDescent="0.3">
      <c r="A464" s="1" t="s">
        <v>1386</v>
      </c>
      <c r="B464" s="1" t="s">
        <v>1387</v>
      </c>
      <c r="C464" s="1" t="s">
        <v>1385</v>
      </c>
      <c r="D464" s="1">
        <f t="shared" si="7"/>
        <v>95.866609999999994</v>
      </c>
    </row>
    <row r="465" spans="1:4" x14ac:dyDescent="0.3">
      <c r="A465" s="1" t="s">
        <v>1388</v>
      </c>
      <c r="B465" s="1" t="s">
        <v>1389</v>
      </c>
      <c r="C465" s="1" t="s">
        <v>1390</v>
      </c>
      <c r="D465" s="1">
        <f t="shared" si="7"/>
        <v>95.865960000000001</v>
      </c>
    </row>
    <row r="466" spans="1:4" x14ac:dyDescent="0.3">
      <c r="A466" s="1" t="s">
        <v>1391</v>
      </c>
      <c r="B466" s="1" t="s">
        <v>1392</v>
      </c>
      <c r="C466" s="1" t="s">
        <v>1393</v>
      </c>
      <c r="D466" s="1">
        <f t="shared" si="7"/>
        <v>95.864530000000002</v>
      </c>
    </row>
    <row r="467" spans="1:4" x14ac:dyDescent="0.3">
      <c r="A467" s="1" t="s">
        <v>1394</v>
      </c>
      <c r="B467" s="1" t="s">
        <v>1395</v>
      </c>
      <c r="C467" s="1" t="s">
        <v>1396</v>
      </c>
      <c r="D467" s="1">
        <f t="shared" si="7"/>
        <v>95.862189999999998</v>
      </c>
    </row>
    <row r="468" spans="1:4" x14ac:dyDescent="0.3">
      <c r="A468" s="1" t="s">
        <v>1397</v>
      </c>
      <c r="B468" s="1" t="s">
        <v>1398</v>
      </c>
      <c r="C468" s="1" t="s">
        <v>1399</v>
      </c>
      <c r="D468" s="1">
        <f t="shared" si="7"/>
        <v>95.858829999999998</v>
      </c>
    </row>
    <row r="469" spans="1:4" x14ac:dyDescent="0.3">
      <c r="A469" s="1" t="s">
        <v>1400</v>
      </c>
      <c r="B469" s="1" t="s">
        <v>1401</v>
      </c>
      <c r="C469" s="1" t="s">
        <v>1402</v>
      </c>
      <c r="D469" s="1">
        <f t="shared" si="7"/>
        <v>95.854379999999992</v>
      </c>
    </row>
    <row r="470" spans="1:4" x14ac:dyDescent="0.3">
      <c r="A470" s="1" t="s">
        <v>1403</v>
      </c>
      <c r="B470" s="1" t="s">
        <v>1404</v>
      </c>
      <c r="C470" s="1" t="s">
        <v>1405</v>
      </c>
      <c r="D470" s="1">
        <f t="shared" si="7"/>
        <v>95.848759999999999</v>
      </c>
    </row>
    <row r="471" spans="1:4" x14ac:dyDescent="0.3">
      <c r="A471" s="1" t="s">
        <v>1406</v>
      </c>
      <c r="B471" s="1" t="s">
        <v>1407</v>
      </c>
      <c r="C471" s="1" t="s">
        <v>1408</v>
      </c>
      <c r="D471" s="1">
        <f t="shared" si="7"/>
        <v>95.841939999999994</v>
      </c>
    </row>
    <row r="472" spans="1:4" x14ac:dyDescent="0.3">
      <c r="A472" s="1" t="s">
        <v>1409</v>
      </c>
      <c r="B472" s="1" t="s">
        <v>1410</v>
      </c>
      <c r="C472" s="1" t="s">
        <v>1411</v>
      </c>
      <c r="D472" s="1">
        <f t="shared" si="7"/>
        <v>95.833919999999992</v>
      </c>
    </row>
    <row r="473" spans="1:4" x14ac:dyDescent="0.3">
      <c r="A473" s="1" t="s">
        <v>1412</v>
      </c>
      <c r="B473" s="1" t="s">
        <v>1413</v>
      </c>
      <c r="C473" s="1" t="s">
        <v>1414</v>
      </c>
      <c r="D473" s="1">
        <f t="shared" si="7"/>
        <v>95.824699999999993</v>
      </c>
    </row>
    <row r="474" spans="1:4" x14ac:dyDescent="0.3">
      <c r="A474" s="1" t="s">
        <v>1415</v>
      </c>
      <c r="B474" s="1" t="s">
        <v>1416</v>
      </c>
      <c r="C474" s="1" t="s">
        <v>1417</v>
      </c>
      <c r="D474" s="1">
        <f t="shared" si="7"/>
        <v>95.814329999999998</v>
      </c>
    </row>
    <row r="475" spans="1:4" x14ac:dyDescent="0.3">
      <c r="A475" s="1" t="s">
        <v>1418</v>
      </c>
      <c r="B475" s="1" t="s">
        <v>1419</v>
      </c>
      <c r="C475" s="1" t="s">
        <v>1420</v>
      </c>
      <c r="D475" s="1">
        <f t="shared" si="7"/>
        <v>95.802880000000002</v>
      </c>
    </row>
    <row r="476" spans="1:4" x14ac:dyDescent="0.3">
      <c r="A476" s="1" t="s">
        <v>1421</v>
      </c>
      <c r="B476" s="1" t="s">
        <v>1422</v>
      </c>
      <c r="C476" s="1" t="s">
        <v>1423</v>
      </c>
      <c r="D476" s="1">
        <f t="shared" si="7"/>
        <v>95.790449999999993</v>
      </c>
    </row>
    <row r="477" spans="1:4" x14ac:dyDescent="0.3">
      <c r="A477" s="1" t="s">
        <v>1424</v>
      </c>
      <c r="B477" s="1" t="s">
        <v>1425</v>
      </c>
      <c r="C477" s="1" t="s">
        <v>1426</v>
      </c>
      <c r="D477" s="1">
        <f t="shared" si="7"/>
        <v>95.777149999999992</v>
      </c>
    </row>
    <row r="478" spans="1:4" x14ac:dyDescent="0.3">
      <c r="A478" s="1" t="s">
        <v>1427</v>
      </c>
      <c r="B478" s="1" t="s">
        <v>1428</v>
      </c>
      <c r="C478" s="1" t="s">
        <v>1429</v>
      </c>
      <c r="D478" s="1">
        <f t="shared" si="7"/>
        <v>95.763120000000001</v>
      </c>
    </row>
    <row r="479" spans="1:4" x14ac:dyDescent="0.3">
      <c r="A479" s="1" t="s">
        <v>1430</v>
      </c>
      <c r="B479" s="1" t="s">
        <v>1431</v>
      </c>
      <c r="C479" s="1" t="s">
        <v>1432</v>
      </c>
      <c r="D479" s="1">
        <f t="shared" si="7"/>
        <v>95.748509999999996</v>
      </c>
    </row>
    <row r="480" spans="1:4" x14ac:dyDescent="0.3">
      <c r="A480" s="1" t="s">
        <v>1433</v>
      </c>
      <c r="B480" s="1" t="s">
        <v>1434</v>
      </c>
      <c r="C480" s="1" t="s">
        <v>1435</v>
      </c>
      <c r="D480" s="1">
        <f t="shared" si="7"/>
        <v>95.73348</v>
      </c>
    </row>
    <row r="481" spans="1:4" x14ac:dyDescent="0.3">
      <c r="A481" s="1" t="s">
        <v>1436</v>
      </c>
      <c r="B481" s="1" t="s">
        <v>1437</v>
      </c>
      <c r="C481" s="1" t="s">
        <v>1438</v>
      </c>
      <c r="D481" s="1">
        <f t="shared" si="7"/>
        <v>95.718189999999993</v>
      </c>
    </row>
    <row r="482" spans="1:4" x14ac:dyDescent="0.3">
      <c r="A482" s="1" t="s">
        <v>1439</v>
      </c>
      <c r="B482" s="1" t="s">
        <v>1440</v>
      </c>
      <c r="C482" s="1" t="s">
        <v>1441</v>
      </c>
      <c r="D482" s="1">
        <f t="shared" si="7"/>
        <v>95.702820000000003</v>
      </c>
    </row>
    <row r="483" spans="1:4" x14ac:dyDescent="0.3">
      <c r="A483" s="1" t="s">
        <v>1442</v>
      </c>
      <c r="B483" s="1" t="s">
        <v>1443</v>
      </c>
      <c r="C483" s="1" t="s">
        <v>1444</v>
      </c>
      <c r="D483" s="1">
        <f t="shared" si="7"/>
        <v>95.687510000000003</v>
      </c>
    </row>
    <row r="484" spans="1:4" x14ac:dyDescent="0.3">
      <c r="A484" s="1" t="s">
        <v>1445</v>
      </c>
      <c r="B484" s="1" t="s">
        <v>1446</v>
      </c>
      <c r="C484" s="1" t="s">
        <v>1447</v>
      </c>
      <c r="D484" s="1">
        <f t="shared" si="7"/>
        <v>95.672429999999991</v>
      </c>
    </row>
    <row r="485" spans="1:4" x14ac:dyDescent="0.3">
      <c r="A485" s="1" t="s">
        <v>1448</v>
      </c>
      <c r="B485" s="1" t="s">
        <v>1449</v>
      </c>
      <c r="C485" s="1" t="s">
        <v>1450</v>
      </c>
      <c r="D485" s="1">
        <f t="shared" si="7"/>
        <v>95.657699999999991</v>
      </c>
    </row>
    <row r="486" spans="1:4" x14ac:dyDescent="0.3">
      <c r="A486" s="1" t="s">
        <v>1451</v>
      </c>
      <c r="B486" s="1" t="s">
        <v>1452</v>
      </c>
      <c r="C486" s="1" t="s">
        <v>1453</v>
      </c>
      <c r="D486" s="1">
        <f t="shared" si="7"/>
        <v>95.643439999999998</v>
      </c>
    </row>
    <row r="487" spans="1:4" x14ac:dyDescent="0.3">
      <c r="A487" s="1" t="s">
        <v>1454</v>
      </c>
      <c r="B487" s="1" t="s">
        <v>1455</v>
      </c>
      <c r="C487" s="1" t="s">
        <v>1456</v>
      </c>
      <c r="D487" s="1">
        <f t="shared" si="7"/>
        <v>95.62975999999999</v>
      </c>
    </row>
    <row r="488" spans="1:4" x14ac:dyDescent="0.3">
      <c r="A488" s="1" t="s">
        <v>1457</v>
      </c>
      <c r="B488" s="1" t="s">
        <v>1458</v>
      </c>
      <c r="C488" s="1" t="s">
        <v>1459</v>
      </c>
      <c r="D488" s="1">
        <f t="shared" si="7"/>
        <v>95.616749999999996</v>
      </c>
    </row>
    <row r="489" spans="1:4" x14ac:dyDescent="0.3">
      <c r="A489" s="1" t="s">
        <v>1460</v>
      </c>
      <c r="B489" s="1" t="s">
        <v>1461</v>
      </c>
      <c r="C489" s="1" t="s">
        <v>1462</v>
      </c>
      <c r="D489" s="1">
        <f t="shared" si="7"/>
        <v>95.604469999999992</v>
      </c>
    </row>
    <row r="490" spans="1:4" x14ac:dyDescent="0.3">
      <c r="A490" s="1" t="s">
        <v>1463</v>
      </c>
      <c r="B490" s="1" t="s">
        <v>1464</v>
      </c>
      <c r="C490" s="1" t="s">
        <v>1465</v>
      </c>
      <c r="D490" s="1">
        <f t="shared" si="7"/>
        <v>95.592969999999994</v>
      </c>
    </row>
    <row r="491" spans="1:4" x14ac:dyDescent="0.3">
      <c r="A491" s="1" t="s">
        <v>1466</v>
      </c>
      <c r="B491" s="1" t="s">
        <v>1467</v>
      </c>
      <c r="C491" s="1" t="s">
        <v>1468</v>
      </c>
      <c r="D491" s="1">
        <f t="shared" si="7"/>
        <v>95.582279999999997</v>
      </c>
    </row>
    <row r="492" spans="1:4" x14ac:dyDescent="0.3">
      <c r="A492" s="1" t="s">
        <v>1469</v>
      </c>
      <c r="B492" s="1" t="s">
        <v>1470</v>
      </c>
      <c r="C492" s="1" t="s">
        <v>1471</v>
      </c>
      <c r="D492" s="1">
        <f t="shared" si="7"/>
        <v>95.572400000000002</v>
      </c>
    </row>
    <row r="493" spans="1:4" x14ac:dyDescent="0.3">
      <c r="A493" s="1" t="s">
        <v>1472</v>
      </c>
      <c r="B493" s="1" t="s">
        <v>1473</v>
      </c>
      <c r="C493" s="1" t="s">
        <v>1474</v>
      </c>
      <c r="D493" s="1">
        <f t="shared" si="7"/>
        <v>95.563360000000003</v>
      </c>
    </row>
    <row r="494" spans="1:4" x14ac:dyDescent="0.3">
      <c r="A494" s="1" t="s">
        <v>1475</v>
      </c>
      <c r="B494" s="1" t="s">
        <v>1476</v>
      </c>
      <c r="C494" s="1" t="s">
        <v>1477</v>
      </c>
      <c r="D494" s="1">
        <f t="shared" si="7"/>
        <v>95.555120000000002</v>
      </c>
    </row>
    <row r="495" spans="1:4" x14ac:dyDescent="0.3">
      <c r="A495" s="1" t="s">
        <v>1478</v>
      </c>
      <c r="B495" s="1" t="s">
        <v>1479</v>
      </c>
      <c r="C495" s="1" t="s">
        <v>1480</v>
      </c>
      <c r="D495" s="1">
        <f t="shared" si="7"/>
        <v>95.54768</v>
      </c>
    </row>
    <row r="496" spans="1:4" x14ac:dyDescent="0.3">
      <c r="A496" s="1" t="s">
        <v>1481</v>
      </c>
      <c r="B496" s="1" t="s">
        <v>1482</v>
      </c>
      <c r="C496" s="1" t="s">
        <v>1483</v>
      </c>
      <c r="D496" s="1">
        <f t="shared" si="7"/>
        <v>95.541020000000003</v>
      </c>
    </row>
    <row r="497" spans="1:4" x14ac:dyDescent="0.3">
      <c r="A497" s="1" t="s">
        <v>1484</v>
      </c>
      <c r="B497" s="1" t="s">
        <v>1485</v>
      </c>
      <c r="C497" s="1" t="s">
        <v>1486</v>
      </c>
      <c r="D497" s="1">
        <f t="shared" si="7"/>
        <v>95.5351</v>
      </c>
    </row>
    <row r="498" spans="1:4" x14ac:dyDescent="0.3">
      <c r="A498" s="1" t="s">
        <v>1487</v>
      </c>
      <c r="B498" s="1" t="s">
        <v>1488</v>
      </c>
      <c r="C498" s="1" t="s">
        <v>1489</v>
      </c>
      <c r="D498" s="1">
        <f t="shared" si="7"/>
        <v>95.529879999999991</v>
      </c>
    </row>
    <row r="499" spans="1:4" x14ac:dyDescent="0.3">
      <c r="A499" s="1" t="s">
        <v>1490</v>
      </c>
      <c r="B499" s="1" t="s">
        <v>1491</v>
      </c>
      <c r="C499" s="1" t="s">
        <v>1492</v>
      </c>
      <c r="D499" s="1">
        <f t="shared" si="7"/>
        <v>95.525329999999997</v>
      </c>
    </row>
    <row r="500" spans="1:4" x14ac:dyDescent="0.3">
      <c r="A500" s="1" t="s">
        <v>1493</v>
      </c>
      <c r="B500" s="1" t="s">
        <v>1494</v>
      </c>
      <c r="C500" s="1" t="s">
        <v>1495</v>
      </c>
      <c r="D500" s="1">
        <f t="shared" si="7"/>
        <v>95.5214</v>
      </c>
    </row>
    <row r="501" spans="1:4" x14ac:dyDescent="0.3">
      <c r="A501" s="1" t="s">
        <v>1496</v>
      </c>
      <c r="B501" s="1" t="s">
        <v>1497</v>
      </c>
      <c r="C501" s="1" t="s">
        <v>1498</v>
      </c>
      <c r="D501" s="1">
        <f t="shared" si="7"/>
        <v>95.518050000000002</v>
      </c>
    </row>
    <row r="502" spans="1:4" x14ac:dyDescent="0.3">
      <c r="A502" s="1" t="s">
        <v>1499</v>
      </c>
      <c r="B502" s="1" t="s">
        <v>1500</v>
      </c>
      <c r="C502" s="1" t="s">
        <v>1501</v>
      </c>
      <c r="D502" s="1">
        <f t="shared" si="7"/>
        <v>95.515230000000003</v>
      </c>
    </row>
    <row r="503" spans="1:4" x14ac:dyDescent="0.3">
      <c r="A503" s="1" t="s">
        <v>1502</v>
      </c>
      <c r="B503" s="1" t="s">
        <v>1503</v>
      </c>
      <c r="C503" s="1" t="s">
        <v>1504</v>
      </c>
      <c r="D503" s="1">
        <f t="shared" si="7"/>
        <v>95.512900000000002</v>
      </c>
    </row>
    <row r="504" spans="1:4" x14ac:dyDescent="0.3">
      <c r="A504" s="1" t="s">
        <v>1505</v>
      </c>
      <c r="B504" s="1" t="s">
        <v>1506</v>
      </c>
      <c r="C504" s="1" t="s">
        <v>1507</v>
      </c>
      <c r="D504" s="1">
        <f t="shared" si="7"/>
        <v>95.510999999999996</v>
      </c>
    </row>
    <row r="505" spans="1:4" x14ac:dyDescent="0.3">
      <c r="A505" s="1" t="s">
        <v>1508</v>
      </c>
      <c r="B505" s="1" t="s">
        <v>1509</v>
      </c>
      <c r="C505" s="1" t="s">
        <v>1510</v>
      </c>
      <c r="D505" s="1">
        <f t="shared" si="7"/>
        <v>95.509479999999996</v>
      </c>
    </row>
    <row r="506" spans="1:4" x14ac:dyDescent="0.3">
      <c r="A506" s="1" t="s">
        <v>1511</v>
      </c>
      <c r="B506" s="1" t="s">
        <v>1512</v>
      </c>
      <c r="C506" s="1" t="s">
        <v>1513</v>
      </c>
      <c r="D506" s="1">
        <f t="shared" si="7"/>
        <v>95.508279999999999</v>
      </c>
    </row>
    <row r="507" spans="1:4" x14ac:dyDescent="0.3">
      <c r="A507" s="1" t="s">
        <v>1514</v>
      </c>
      <c r="B507" s="1" t="s">
        <v>1515</v>
      </c>
      <c r="C507" s="1" t="s">
        <v>1516</v>
      </c>
      <c r="D507" s="1">
        <f t="shared" si="7"/>
        <v>95.507339999999999</v>
      </c>
    </row>
    <row r="508" spans="1:4" x14ac:dyDescent="0.3">
      <c r="A508" s="1" t="s">
        <v>1517</v>
      </c>
      <c r="B508" s="1" t="s">
        <v>1518</v>
      </c>
      <c r="C508" s="1" t="s">
        <v>1519</v>
      </c>
      <c r="D508" s="1">
        <f t="shared" si="7"/>
        <v>95.506609999999995</v>
      </c>
    </row>
    <row r="509" spans="1:4" x14ac:dyDescent="0.3">
      <c r="A509" s="1" t="s">
        <v>1520</v>
      </c>
      <c r="B509" s="1" t="s">
        <v>1521</v>
      </c>
      <c r="C509" s="1" t="s">
        <v>1522</v>
      </c>
      <c r="D509" s="1">
        <f t="shared" si="7"/>
        <v>95.506010000000003</v>
      </c>
    </row>
    <row r="510" spans="1:4" x14ac:dyDescent="0.3">
      <c r="A510" s="1" t="s">
        <v>1523</v>
      </c>
      <c r="B510" s="1" t="s">
        <v>1524</v>
      </c>
      <c r="C510" s="1" t="s">
        <v>1525</v>
      </c>
      <c r="D510" s="1">
        <f t="shared" si="7"/>
        <v>95.505470000000003</v>
      </c>
    </row>
    <row r="511" spans="1:4" x14ac:dyDescent="0.3">
      <c r="A511" s="1" t="s">
        <v>1526</v>
      </c>
      <c r="B511" s="1" t="s">
        <v>1527</v>
      </c>
      <c r="C511" s="1" t="s">
        <v>1528</v>
      </c>
      <c r="D511" s="1">
        <f t="shared" si="7"/>
        <v>95.504930000000002</v>
      </c>
    </row>
    <row r="512" spans="1:4" x14ac:dyDescent="0.3">
      <c r="A512" s="1" t="s">
        <v>1529</v>
      </c>
      <c r="B512" s="1" t="s">
        <v>1530</v>
      </c>
      <c r="C512" s="1" t="s">
        <v>1531</v>
      </c>
      <c r="D512" s="1">
        <f t="shared" si="7"/>
        <v>95.504300000000001</v>
      </c>
    </row>
    <row r="513" spans="1:4" x14ac:dyDescent="0.3">
      <c r="A513" s="1" t="s">
        <v>1532</v>
      </c>
      <c r="B513" s="1" t="s">
        <v>1533</v>
      </c>
      <c r="C513" s="1" t="s">
        <v>1534</v>
      </c>
      <c r="D513" s="1">
        <f t="shared" si="7"/>
        <v>95.503519999999995</v>
      </c>
    </row>
    <row r="514" spans="1:4" x14ac:dyDescent="0.3">
      <c r="A514" s="1" t="s">
        <v>1535</v>
      </c>
      <c r="B514" s="1" t="s">
        <v>1536</v>
      </c>
      <c r="C514" s="1" t="s">
        <v>1537</v>
      </c>
      <c r="D514" s="1">
        <f t="shared" si="7"/>
        <v>95.502510000000001</v>
      </c>
    </row>
    <row r="515" spans="1:4" x14ac:dyDescent="0.3">
      <c r="A515" s="1" t="s">
        <v>1538</v>
      </c>
      <c r="B515" s="1" t="s">
        <v>1539</v>
      </c>
      <c r="C515" s="1" t="s">
        <v>1540</v>
      </c>
      <c r="D515" s="1">
        <f t="shared" si="7"/>
        <v>95.50121</v>
      </c>
    </row>
    <row r="516" spans="1:4" x14ac:dyDescent="0.3">
      <c r="A516" s="1" t="s">
        <v>1541</v>
      </c>
      <c r="B516" s="1" t="s">
        <v>1542</v>
      </c>
      <c r="C516" s="1" t="s">
        <v>1543</v>
      </c>
      <c r="D516" s="1">
        <f t="shared" ref="D516:D579" si="8">C516+$E$2</f>
        <v>95.499529999999993</v>
      </c>
    </row>
    <row r="517" spans="1:4" x14ac:dyDescent="0.3">
      <c r="A517" s="1" t="s">
        <v>1544</v>
      </c>
      <c r="B517" s="1" t="s">
        <v>1545</v>
      </c>
      <c r="C517" s="1" t="s">
        <v>1546</v>
      </c>
      <c r="D517" s="1">
        <f t="shared" si="8"/>
        <v>95.497410000000002</v>
      </c>
    </row>
    <row r="518" spans="1:4" x14ac:dyDescent="0.3">
      <c r="A518" s="1" t="s">
        <v>1547</v>
      </c>
      <c r="B518" s="1" t="s">
        <v>1548</v>
      </c>
      <c r="C518" s="1" t="s">
        <v>1549</v>
      </c>
      <c r="D518" s="1">
        <f t="shared" si="8"/>
        <v>95.494799999999998</v>
      </c>
    </row>
    <row r="519" spans="1:4" x14ac:dyDescent="0.3">
      <c r="A519" s="1" t="s">
        <v>1550</v>
      </c>
      <c r="B519" s="1" t="s">
        <v>1551</v>
      </c>
      <c r="C519" s="1" t="s">
        <v>1552</v>
      </c>
      <c r="D519" s="1">
        <f t="shared" si="8"/>
        <v>95.491649999999993</v>
      </c>
    </row>
    <row r="520" spans="1:4" x14ac:dyDescent="0.3">
      <c r="A520" s="1" t="s">
        <v>1553</v>
      </c>
      <c r="B520" s="1" t="s">
        <v>1554</v>
      </c>
      <c r="C520" s="1" t="s">
        <v>1555</v>
      </c>
      <c r="D520" s="1">
        <f t="shared" si="8"/>
        <v>95.487899999999996</v>
      </c>
    </row>
    <row r="521" spans="1:4" x14ac:dyDescent="0.3">
      <c r="A521" s="1" t="s">
        <v>1556</v>
      </c>
      <c r="B521" s="1" t="s">
        <v>1557</v>
      </c>
      <c r="C521" s="1" t="s">
        <v>1558</v>
      </c>
      <c r="D521" s="1">
        <f t="shared" si="8"/>
        <v>95.483530000000002</v>
      </c>
    </row>
    <row r="522" spans="1:4" x14ac:dyDescent="0.3">
      <c r="A522" s="1" t="s">
        <v>1559</v>
      </c>
      <c r="B522" s="1" t="s">
        <v>1560</v>
      </c>
      <c r="C522" s="1" t="s">
        <v>1561</v>
      </c>
      <c r="D522" s="1">
        <f t="shared" si="8"/>
        <v>95.478499999999997</v>
      </c>
    </row>
    <row r="523" spans="1:4" x14ac:dyDescent="0.3">
      <c r="A523" s="1" t="s">
        <v>1562</v>
      </c>
      <c r="B523" s="1" t="s">
        <v>1563</v>
      </c>
      <c r="C523" s="1" t="s">
        <v>1564</v>
      </c>
      <c r="D523" s="1">
        <f t="shared" si="8"/>
        <v>95.472799999999992</v>
      </c>
    </row>
    <row r="524" spans="1:4" x14ac:dyDescent="0.3">
      <c r="A524" s="1" t="s">
        <v>1565</v>
      </c>
      <c r="B524" s="1" t="s">
        <v>1566</v>
      </c>
      <c r="C524" s="1" t="s">
        <v>1567</v>
      </c>
      <c r="D524" s="1">
        <f t="shared" si="8"/>
        <v>95.466419999999999</v>
      </c>
    </row>
    <row r="525" spans="1:4" x14ac:dyDescent="0.3">
      <c r="A525" s="1" t="s">
        <v>1568</v>
      </c>
      <c r="B525" s="1" t="s">
        <v>1569</v>
      </c>
      <c r="C525" s="1" t="s">
        <v>1570</v>
      </c>
      <c r="D525" s="1">
        <f t="shared" si="8"/>
        <v>95.459369999999993</v>
      </c>
    </row>
    <row r="526" spans="1:4" x14ac:dyDescent="0.3">
      <c r="A526" s="1" t="s">
        <v>1571</v>
      </c>
      <c r="B526" s="1" t="s">
        <v>1572</v>
      </c>
      <c r="C526" s="1" t="s">
        <v>1573</v>
      </c>
      <c r="D526" s="1">
        <f t="shared" si="8"/>
        <v>95.451650000000001</v>
      </c>
    </row>
    <row r="527" spans="1:4" x14ac:dyDescent="0.3">
      <c r="A527" s="1" t="s">
        <v>1574</v>
      </c>
      <c r="B527" s="1" t="s">
        <v>1575</v>
      </c>
      <c r="C527" s="1" t="s">
        <v>1576</v>
      </c>
      <c r="D527" s="1">
        <f t="shared" si="8"/>
        <v>95.443299999999994</v>
      </c>
    </row>
    <row r="528" spans="1:4" x14ac:dyDescent="0.3">
      <c r="A528" s="1" t="s">
        <v>1577</v>
      </c>
      <c r="B528" s="1" t="s">
        <v>1578</v>
      </c>
      <c r="C528" s="1" t="s">
        <v>1579</v>
      </c>
      <c r="D528" s="1">
        <f t="shared" si="8"/>
        <v>95.434330000000003</v>
      </c>
    </row>
    <row r="529" spans="1:4" x14ac:dyDescent="0.3">
      <c r="A529" s="1" t="s">
        <v>1580</v>
      </c>
      <c r="B529" s="1" t="s">
        <v>1581</v>
      </c>
      <c r="C529" s="1" t="s">
        <v>1582</v>
      </c>
      <c r="D529" s="1">
        <f t="shared" si="8"/>
        <v>95.424790000000002</v>
      </c>
    </row>
    <row r="530" spans="1:4" x14ac:dyDescent="0.3">
      <c r="A530" s="1" t="s">
        <v>1583</v>
      </c>
      <c r="B530" s="1" t="s">
        <v>1584</v>
      </c>
      <c r="C530" s="1" t="s">
        <v>1585</v>
      </c>
      <c r="D530" s="1">
        <f t="shared" si="8"/>
        <v>95.414720000000003</v>
      </c>
    </row>
    <row r="531" spans="1:4" x14ac:dyDescent="0.3">
      <c r="A531" s="1" t="s">
        <v>1586</v>
      </c>
      <c r="B531" s="1" t="s">
        <v>1587</v>
      </c>
      <c r="C531" s="1" t="s">
        <v>1588</v>
      </c>
      <c r="D531" s="1">
        <f t="shared" si="8"/>
        <v>95.40415999999999</v>
      </c>
    </row>
    <row r="532" spans="1:4" x14ac:dyDescent="0.3">
      <c r="A532" s="1" t="s">
        <v>1589</v>
      </c>
      <c r="B532" s="1" t="s">
        <v>1590</v>
      </c>
      <c r="C532" s="1" t="s">
        <v>1591</v>
      </c>
      <c r="D532" s="1">
        <f t="shared" si="8"/>
        <v>95.393180000000001</v>
      </c>
    </row>
    <row r="533" spans="1:4" x14ac:dyDescent="0.3">
      <c r="A533" s="1" t="s">
        <v>1592</v>
      </c>
      <c r="B533" s="1" t="s">
        <v>1593</v>
      </c>
      <c r="C533" s="1" t="s">
        <v>1594</v>
      </c>
      <c r="D533" s="1">
        <f t="shared" si="8"/>
        <v>95.381829999999994</v>
      </c>
    </row>
    <row r="534" spans="1:4" x14ac:dyDescent="0.3">
      <c r="A534" s="1" t="s">
        <v>1595</v>
      </c>
      <c r="B534" s="1" t="s">
        <v>1596</v>
      </c>
      <c r="C534" s="1" t="s">
        <v>1597</v>
      </c>
      <c r="D534" s="1">
        <f t="shared" si="8"/>
        <v>95.370170000000002</v>
      </c>
    </row>
    <row r="535" spans="1:4" x14ac:dyDescent="0.3">
      <c r="A535" s="1" t="s">
        <v>1598</v>
      </c>
      <c r="B535" s="1" t="s">
        <v>1599</v>
      </c>
      <c r="C535" s="1" t="s">
        <v>1600</v>
      </c>
      <c r="D535" s="1">
        <f t="shared" si="8"/>
        <v>95.358279999999993</v>
      </c>
    </row>
    <row r="536" spans="1:4" x14ac:dyDescent="0.3">
      <c r="A536" s="1" t="s">
        <v>1601</v>
      </c>
      <c r="B536" s="1" t="s">
        <v>1602</v>
      </c>
      <c r="C536" s="1" t="s">
        <v>1603</v>
      </c>
      <c r="D536" s="1">
        <f t="shared" si="8"/>
        <v>95.346229999999991</v>
      </c>
    </row>
    <row r="537" spans="1:4" x14ac:dyDescent="0.3">
      <c r="A537" s="1" t="s">
        <v>1604</v>
      </c>
      <c r="B537" s="1" t="s">
        <v>1605</v>
      </c>
      <c r="C537" s="1" t="s">
        <v>1606</v>
      </c>
      <c r="D537" s="1">
        <f t="shared" si="8"/>
        <v>95.334099999999992</v>
      </c>
    </row>
    <row r="538" spans="1:4" x14ac:dyDescent="0.3">
      <c r="A538" s="1" t="s">
        <v>1607</v>
      </c>
      <c r="B538" s="1" t="s">
        <v>1608</v>
      </c>
      <c r="C538" s="1" t="s">
        <v>1609</v>
      </c>
      <c r="D538" s="1">
        <f t="shared" si="8"/>
        <v>95.32195999999999</v>
      </c>
    </row>
    <row r="539" spans="1:4" x14ac:dyDescent="0.3">
      <c r="A539" s="1" t="s">
        <v>1610</v>
      </c>
      <c r="B539" s="1" t="s">
        <v>1611</v>
      </c>
      <c r="C539" s="1" t="s">
        <v>1612</v>
      </c>
      <c r="D539" s="1">
        <f t="shared" si="8"/>
        <v>95.309899999999999</v>
      </c>
    </row>
    <row r="540" spans="1:4" x14ac:dyDescent="0.3">
      <c r="A540" s="1" t="s">
        <v>1613</v>
      </c>
      <c r="B540" s="1" t="s">
        <v>1614</v>
      </c>
      <c r="C540" s="1" t="s">
        <v>1615</v>
      </c>
      <c r="D540" s="1">
        <f t="shared" si="8"/>
        <v>95.298009999999991</v>
      </c>
    </row>
    <row r="541" spans="1:4" x14ac:dyDescent="0.3">
      <c r="A541" s="1" t="s">
        <v>1616</v>
      </c>
      <c r="B541" s="1" t="s">
        <v>1617</v>
      </c>
      <c r="C541" s="1" t="s">
        <v>1618</v>
      </c>
      <c r="D541" s="1">
        <f t="shared" si="8"/>
        <v>95.286369999999991</v>
      </c>
    </row>
    <row r="542" spans="1:4" x14ac:dyDescent="0.3">
      <c r="A542" s="1" t="s">
        <v>1619</v>
      </c>
      <c r="B542" s="1" t="s">
        <v>1620</v>
      </c>
      <c r="C542" s="1" t="s">
        <v>1621</v>
      </c>
      <c r="D542" s="1">
        <f t="shared" si="8"/>
        <v>95.275049999999993</v>
      </c>
    </row>
    <row r="543" spans="1:4" x14ac:dyDescent="0.3">
      <c r="A543" s="1" t="s">
        <v>1622</v>
      </c>
      <c r="B543" s="1" t="s">
        <v>1623</v>
      </c>
      <c r="C543" s="1" t="s">
        <v>1624</v>
      </c>
      <c r="D543" s="1">
        <f t="shared" si="8"/>
        <v>95.264139999999998</v>
      </c>
    </row>
    <row r="544" spans="1:4" x14ac:dyDescent="0.3">
      <c r="A544" s="1" t="s">
        <v>1625</v>
      </c>
      <c r="B544" s="1" t="s">
        <v>1626</v>
      </c>
      <c r="C544" s="1" t="s">
        <v>1627</v>
      </c>
      <c r="D544" s="1">
        <f t="shared" si="8"/>
        <v>95.253709999999998</v>
      </c>
    </row>
    <row r="545" spans="1:4" x14ac:dyDescent="0.3">
      <c r="A545" s="1" t="s">
        <v>1628</v>
      </c>
      <c r="B545" s="1" t="s">
        <v>1629</v>
      </c>
      <c r="C545" s="1" t="s">
        <v>1630</v>
      </c>
      <c r="D545" s="1">
        <f t="shared" si="8"/>
        <v>95.243809999999996</v>
      </c>
    </row>
    <row r="546" spans="1:4" x14ac:dyDescent="0.3">
      <c r="A546" s="1" t="s">
        <v>1631</v>
      </c>
      <c r="B546" s="1" t="s">
        <v>1632</v>
      </c>
      <c r="C546" s="1" t="s">
        <v>1633</v>
      </c>
      <c r="D546" s="1">
        <f t="shared" si="8"/>
        <v>95.234489999999994</v>
      </c>
    </row>
    <row r="547" spans="1:4" x14ac:dyDescent="0.3">
      <c r="A547" s="1" t="s">
        <v>1634</v>
      </c>
      <c r="B547" s="1" t="s">
        <v>1635</v>
      </c>
      <c r="C547" s="1" t="s">
        <v>1636</v>
      </c>
      <c r="D547" s="1">
        <f t="shared" si="8"/>
        <v>95.225799999999992</v>
      </c>
    </row>
    <row r="548" spans="1:4" x14ac:dyDescent="0.3">
      <c r="A548" s="1" t="s">
        <v>1637</v>
      </c>
      <c r="B548" s="1" t="s">
        <v>1638</v>
      </c>
      <c r="C548" s="1" t="s">
        <v>1639</v>
      </c>
      <c r="D548" s="1">
        <f t="shared" si="8"/>
        <v>95.217770000000002</v>
      </c>
    </row>
    <row r="549" spans="1:4" x14ac:dyDescent="0.3">
      <c r="A549" s="1" t="s">
        <v>1640</v>
      </c>
      <c r="B549" s="1" t="s">
        <v>1641</v>
      </c>
      <c r="C549" s="1" t="s">
        <v>1642</v>
      </c>
      <c r="D549" s="1">
        <f t="shared" si="8"/>
        <v>95.210399999999993</v>
      </c>
    </row>
    <row r="550" spans="1:4" x14ac:dyDescent="0.3">
      <c r="A550" s="1" t="s">
        <v>1643</v>
      </c>
      <c r="B550" s="1" t="s">
        <v>1644</v>
      </c>
      <c r="C550" s="1" t="s">
        <v>1645</v>
      </c>
      <c r="D550" s="1">
        <f t="shared" si="8"/>
        <v>95.203710000000001</v>
      </c>
    </row>
    <row r="551" spans="1:4" x14ac:dyDescent="0.3">
      <c r="A551" s="1" t="s">
        <v>1646</v>
      </c>
      <c r="B551" s="1" t="s">
        <v>1647</v>
      </c>
      <c r="C551" s="1" t="s">
        <v>1648</v>
      </c>
      <c r="D551" s="1">
        <f t="shared" si="8"/>
        <v>95.197689999999994</v>
      </c>
    </row>
    <row r="552" spans="1:4" x14ac:dyDescent="0.3">
      <c r="A552" s="1" t="s">
        <v>1649</v>
      </c>
      <c r="B552" s="1" t="s">
        <v>1650</v>
      </c>
      <c r="C552" s="1" t="s">
        <v>1651</v>
      </c>
      <c r="D552" s="1">
        <f t="shared" si="8"/>
        <v>95.192319999999995</v>
      </c>
    </row>
    <row r="553" spans="1:4" x14ac:dyDescent="0.3">
      <c r="A553" s="1" t="s">
        <v>1652</v>
      </c>
      <c r="B553" s="1" t="s">
        <v>1653</v>
      </c>
      <c r="C553" s="1" t="s">
        <v>1654</v>
      </c>
      <c r="D553" s="1">
        <f t="shared" si="8"/>
        <v>95.187559999999991</v>
      </c>
    </row>
    <row r="554" spans="1:4" x14ac:dyDescent="0.3">
      <c r="A554" s="1" t="s">
        <v>1655</v>
      </c>
      <c r="B554" s="1" t="s">
        <v>1656</v>
      </c>
      <c r="C554" s="1" t="s">
        <v>1657</v>
      </c>
      <c r="D554" s="1">
        <f t="shared" si="8"/>
        <v>95.183369999999996</v>
      </c>
    </row>
    <row r="555" spans="1:4" x14ac:dyDescent="0.3">
      <c r="A555" s="1" t="s">
        <v>1658</v>
      </c>
      <c r="B555" s="1" t="s">
        <v>1659</v>
      </c>
      <c r="C555" s="1" t="s">
        <v>1660</v>
      </c>
      <c r="D555" s="1">
        <f t="shared" si="8"/>
        <v>95.17971</v>
      </c>
    </row>
    <row r="556" spans="1:4" x14ac:dyDescent="0.3">
      <c r="A556" s="1" t="s">
        <v>1661</v>
      </c>
      <c r="B556" s="1" t="s">
        <v>1662</v>
      </c>
      <c r="C556" s="1" t="s">
        <v>1663</v>
      </c>
      <c r="D556" s="1">
        <f t="shared" si="8"/>
        <v>95.176519999999996</v>
      </c>
    </row>
    <row r="557" spans="1:4" x14ac:dyDescent="0.3">
      <c r="A557" s="1" t="s">
        <v>1664</v>
      </c>
      <c r="B557" s="1" t="s">
        <v>1665</v>
      </c>
      <c r="C557" s="1" t="s">
        <v>1666</v>
      </c>
      <c r="D557" s="1">
        <f t="shared" si="8"/>
        <v>95.173749999999998</v>
      </c>
    </row>
    <row r="558" spans="1:4" x14ac:dyDescent="0.3">
      <c r="A558" s="1" t="s">
        <v>1667</v>
      </c>
      <c r="B558" s="1" t="s">
        <v>1668</v>
      </c>
      <c r="C558" s="1" t="s">
        <v>1669</v>
      </c>
      <c r="D558" s="1">
        <f t="shared" si="8"/>
        <v>95.171329999999998</v>
      </c>
    </row>
    <row r="559" spans="1:4" x14ac:dyDescent="0.3">
      <c r="A559" s="1" t="s">
        <v>1670</v>
      </c>
      <c r="B559" s="1" t="s">
        <v>1671</v>
      </c>
      <c r="C559" s="1" t="s">
        <v>1672</v>
      </c>
      <c r="D559" s="1">
        <f t="shared" si="8"/>
        <v>95.169179999999997</v>
      </c>
    </row>
    <row r="560" spans="1:4" x14ac:dyDescent="0.3">
      <c r="A560" s="1" t="s">
        <v>1673</v>
      </c>
      <c r="B560" s="1" t="s">
        <v>1674</v>
      </c>
      <c r="C560" s="1" t="s">
        <v>1675</v>
      </c>
      <c r="D560" s="1">
        <f t="shared" si="8"/>
        <v>95.167249999999996</v>
      </c>
    </row>
    <row r="561" spans="1:4" x14ac:dyDescent="0.3">
      <c r="A561" s="1" t="s">
        <v>1676</v>
      </c>
      <c r="B561" s="1" t="s">
        <v>1677</v>
      </c>
      <c r="C561" s="1" t="s">
        <v>1678</v>
      </c>
      <c r="D561" s="1">
        <f t="shared" si="8"/>
        <v>95.165469999999999</v>
      </c>
    </row>
    <row r="562" spans="1:4" x14ac:dyDescent="0.3">
      <c r="A562" s="1" t="s">
        <v>1679</v>
      </c>
      <c r="B562" s="1" t="s">
        <v>1680</v>
      </c>
      <c r="C562" s="1" t="s">
        <v>1681</v>
      </c>
      <c r="D562" s="1">
        <f t="shared" si="8"/>
        <v>95.163749999999993</v>
      </c>
    </row>
    <row r="563" spans="1:4" x14ac:dyDescent="0.3">
      <c r="A563" s="1" t="s">
        <v>1682</v>
      </c>
      <c r="B563" s="1" t="s">
        <v>1683</v>
      </c>
      <c r="C563" s="1" t="s">
        <v>1684</v>
      </c>
      <c r="D563" s="1">
        <f t="shared" si="8"/>
        <v>95.162030000000001</v>
      </c>
    </row>
    <row r="564" spans="1:4" x14ac:dyDescent="0.3">
      <c r="A564" s="1" t="s">
        <v>1685</v>
      </c>
      <c r="B564" s="1" t="s">
        <v>1686</v>
      </c>
      <c r="C564" s="1" t="s">
        <v>1687</v>
      </c>
      <c r="D564" s="1">
        <f t="shared" si="8"/>
        <v>95.160229999999999</v>
      </c>
    </row>
    <row r="565" spans="1:4" x14ac:dyDescent="0.3">
      <c r="A565" s="1" t="s">
        <v>1688</v>
      </c>
      <c r="B565" s="1" t="s">
        <v>1689</v>
      </c>
      <c r="C565" s="1" t="s">
        <v>1690</v>
      </c>
      <c r="D565" s="1">
        <f t="shared" si="8"/>
        <v>95.158270000000002</v>
      </c>
    </row>
    <row r="566" spans="1:4" x14ac:dyDescent="0.3">
      <c r="A566" s="1" t="s">
        <v>1691</v>
      </c>
      <c r="B566" s="1" t="s">
        <v>1692</v>
      </c>
      <c r="C566" s="1" t="s">
        <v>1693</v>
      </c>
      <c r="D566" s="1">
        <f t="shared" si="8"/>
        <v>95.15607</v>
      </c>
    </row>
    <row r="567" spans="1:4" x14ac:dyDescent="0.3">
      <c r="A567" s="1" t="s">
        <v>1694</v>
      </c>
      <c r="B567" s="1" t="s">
        <v>1695</v>
      </c>
      <c r="C567" s="1" t="s">
        <v>1696</v>
      </c>
      <c r="D567" s="1">
        <f t="shared" si="8"/>
        <v>95.153579999999991</v>
      </c>
    </row>
    <row r="568" spans="1:4" x14ac:dyDescent="0.3">
      <c r="A568" s="1" t="s">
        <v>1697</v>
      </c>
      <c r="B568" s="1" t="s">
        <v>1698</v>
      </c>
      <c r="C568" s="1" t="s">
        <v>1699</v>
      </c>
      <c r="D568" s="1">
        <f t="shared" si="8"/>
        <v>95.150710000000004</v>
      </c>
    </row>
    <row r="569" spans="1:4" x14ac:dyDescent="0.3">
      <c r="A569" s="1" t="s">
        <v>1700</v>
      </c>
      <c r="B569" s="1" t="s">
        <v>1701</v>
      </c>
      <c r="C569" s="1" t="s">
        <v>1702</v>
      </c>
      <c r="D569" s="1">
        <f t="shared" si="8"/>
        <v>95.147390000000001</v>
      </c>
    </row>
    <row r="570" spans="1:4" x14ac:dyDescent="0.3">
      <c r="A570" s="1" t="s">
        <v>1703</v>
      </c>
      <c r="B570" s="1" t="s">
        <v>1704</v>
      </c>
      <c r="C570" s="1" t="s">
        <v>1705</v>
      </c>
      <c r="D570" s="1">
        <f t="shared" si="8"/>
        <v>95.143569999999997</v>
      </c>
    </row>
    <row r="571" spans="1:4" x14ac:dyDescent="0.3">
      <c r="A571" s="1" t="s">
        <v>1706</v>
      </c>
      <c r="B571" s="1" t="s">
        <v>1707</v>
      </c>
      <c r="C571" s="1" t="s">
        <v>1708</v>
      </c>
      <c r="D571" s="1">
        <f t="shared" si="8"/>
        <v>95.139179999999996</v>
      </c>
    </row>
    <row r="572" spans="1:4" x14ac:dyDescent="0.3">
      <c r="A572" s="1" t="s">
        <v>1709</v>
      </c>
      <c r="B572" s="1" t="s">
        <v>1710</v>
      </c>
      <c r="C572" s="1" t="s">
        <v>1711</v>
      </c>
      <c r="D572" s="1">
        <f t="shared" si="8"/>
        <v>95.134169999999997</v>
      </c>
    </row>
    <row r="573" spans="1:4" x14ac:dyDescent="0.3">
      <c r="A573" s="1" t="s">
        <v>1712</v>
      </c>
      <c r="B573" s="1" t="s">
        <v>1713</v>
      </c>
      <c r="C573" s="1" t="s">
        <v>1714</v>
      </c>
      <c r="D573" s="1">
        <f t="shared" si="8"/>
        <v>95.128509999999991</v>
      </c>
    </row>
    <row r="574" spans="1:4" x14ac:dyDescent="0.3">
      <c r="A574" s="1" t="s">
        <v>1715</v>
      </c>
      <c r="B574" s="1" t="s">
        <v>1716</v>
      </c>
      <c r="C574" s="1" t="s">
        <v>1717</v>
      </c>
      <c r="D574" s="1">
        <f t="shared" si="8"/>
        <v>95.122169999999997</v>
      </c>
    </row>
    <row r="575" spans="1:4" x14ac:dyDescent="0.3">
      <c r="A575" s="1" t="s">
        <v>1718</v>
      </c>
      <c r="B575" s="1" t="s">
        <v>1719</v>
      </c>
      <c r="C575" s="1" t="s">
        <v>1720</v>
      </c>
      <c r="D575" s="1">
        <f t="shared" si="8"/>
        <v>95.115129999999994</v>
      </c>
    </row>
    <row r="576" spans="1:4" x14ac:dyDescent="0.3">
      <c r="A576" s="1" t="s">
        <v>1721</v>
      </c>
      <c r="B576" s="1" t="s">
        <v>1722</v>
      </c>
      <c r="C576" s="1" t="s">
        <v>1723</v>
      </c>
      <c r="D576" s="1">
        <f t="shared" si="8"/>
        <v>95.107399999999998</v>
      </c>
    </row>
    <row r="577" spans="1:4" x14ac:dyDescent="0.3">
      <c r="A577" s="1" t="s">
        <v>1724</v>
      </c>
      <c r="B577" s="1" t="s">
        <v>1725</v>
      </c>
      <c r="C577" s="1" t="s">
        <v>1726</v>
      </c>
      <c r="D577" s="1">
        <f t="shared" si="8"/>
        <v>95.099009999999993</v>
      </c>
    </row>
    <row r="578" spans="1:4" x14ac:dyDescent="0.3">
      <c r="A578" s="1" t="s">
        <v>1727</v>
      </c>
      <c r="B578" s="1" t="s">
        <v>1728</v>
      </c>
      <c r="C578" s="1" t="s">
        <v>1729</v>
      </c>
      <c r="D578" s="1">
        <f t="shared" si="8"/>
        <v>95.089969999999994</v>
      </c>
    </row>
    <row r="579" spans="1:4" x14ac:dyDescent="0.3">
      <c r="A579" s="1" t="s">
        <v>1730</v>
      </c>
      <c r="B579" s="1" t="s">
        <v>1731</v>
      </c>
      <c r="C579" s="1" t="s">
        <v>1732</v>
      </c>
      <c r="D579" s="1">
        <f t="shared" si="8"/>
        <v>95.080339999999993</v>
      </c>
    </row>
    <row r="580" spans="1:4" x14ac:dyDescent="0.3">
      <c r="A580" s="1" t="s">
        <v>1733</v>
      </c>
      <c r="B580" s="1" t="s">
        <v>1734</v>
      </c>
      <c r="C580" s="1" t="s">
        <v>1735</v>
      </c>
      <c r="D580" s="1">
        <f t="shared" ref="D580:D643" si="9">C580+$E$2</f>
        <v>95.070179999999993</v>
      </c>
    </row>
    <row r="581" spans="1:4" x14ac:dyDescent="0.3">
      <c r="A581" s="1" t="s">
        <v>1736</v>
      </c>
      <c r="B581" s="1" t="s">
        <v>1737</v>
      </c>
      <c r="C581" s="1" t="s">
        <v>1738</v>
      </c>
      <c r="D581" s="1">
        <f t="shared" si="9"/>
        <v>95.059569999999994</v>
      </c>
    </row>
    <row r="582" spans="1:4" x14ac:dyDescent="0.3">
      <c r="A582" s="1" t="s">
        <v>1739</v>
      </c>
      <c r="B582" s="1" t="s">
        <v>1740</v>
      </c>
      <c r="C582" s="1" t="s">
        <v>1741</v>
      </c>
      <c r="D582" s="1">
        <f t="shared" si="9"/>
        <v>95.048580000000001</v>
      </c>
    </row>
    <row r="583" spans="1:4" x14ac:dyDescent="0.3">
      <c r="A583" s="1" t="s">
        <v>1742</v>
      </c>
      <c r="B583" s="1" t="s">
        <v>1743</v>
      </c>
      <c r="C583" s="1" t="s">
        <v>1744</v>
      </c>
      <c r="D583" s="1">
        <f t="shared" si="9"/>
        <v>95.037329999999997</v>
      </c>
    </row>
    <row r="584" spans="1:4" x14ac:dyDescent="0.3">
      <c r="A584" s="1" t="s">
        <v>1745</v>
      </c>
      <c r="B584" s="1" t="s">
        <v>1746</v>
      </c>
      <c r="C584" s="1" t="s">
        <v>1747</v>
      </c>
      <c r="D584" s="1">
        <f t="shared" si="9"/>
        <v>95.025909999999996</v>
      </c>
    </row>
    <row r="585" spans="1:4" x14ac:dyDescent="0.3">
      <c r="A585" s="1" t="s">
        <v>1748</v>
      </c>
      <c r="B585" s="1" t="s">
        <v>1749</v>
      </c>
      <c r="C585" s="1" t="s">
        <v>1750</v>
      </c>
      <c r="D585" s="1">
        <f t="shared" si="9"/>
        <v>95.014420000000001</v>
      </c>
    </row>
    <row r="586" spans="1:4" x14ac:dyDescent="0.3">
      <c r="A586" s="1" t="s">
        <v>1751</v>
      </c>
      <c r="B586" s="1" t="s">
        <v>1752</v>
      </c>
      <c r="C586" s="1" t="s">
        <v>1753</v>
      </c>
      <c r="D586" s="1">
        <f t="shared" si="9"/>
        <v>95.002969999999991</v>
      </c>
    </row>
    <row r="587" spans="1:4" x14ac:dyDescent="0.3">
      <c r="A587" s="1" t="s">
        <v>1754</v>
      </c>
      <c r="B587" s="1" t="s">
        <v>1755</v>
      </c>
      <c r="C587" s="1" t="s">
        <v>1756</v>
      </c>
      <c r="D587" s="1">
        <f t="shared" si="9"/>
        <v>94.991659999999996</v>
      </c>
    </row>
    <row r="588" spans="1:4" x14ac:dyDescent="0.3">
      <c r="A588" s="1" t="s">
        <v>1757</v>
      </c>
      <c r="B588" s="1" t="s">
        <v>1758</v>
      </c>
      <c r="C588" s="1" t="s">
        <v>1759</v>
      </c>
      <c r="D588" s="1">
        <f t="shared" si="9"/>
        <v>94.980580000000003</v>
      </c>
    </row>
    <row r="589" spans="1:4" x14ac:dyDescent="0.3">
      <c r="A589" s="1" t="s">
        <v>1760</v>
      </c>
      <c r="B589" s="1" t="s">
        <v>1761</v>
      </c>
      <c r="C589" s="1" t="s">
        <v>1762</v>
      </c>
      <c r="D589" s="1">
        <f t="shared" si="9"/>
        <v>94.969819999999999</v>
      </c>
    </row>
    <row r="590" spans="1:4" x14ac:dyDescent="0.3">
      <c r="A590" s="1" t="s">
        <v>1763</v>
      </c>
      <c r="B590" s="1" t="s">
        <v>1764</v>
      </c>
      <c r="C590" s="1" t="s">
        <v>1765</v>
      </c>
      <c r="D590" s="1">
        <f t="shared" si="9"/>
        <v>94.959440000000001</v>
      </c>
    </row>
    <row r="591" spans="1:4" x14ac:dyDescent="0.3">
      <c r="A591" s="1" t="s">
        <v>1766</v>
      </c>
      <c r="B591" s="1" t="s">
        <v>1767</v>
      </c>
      <c r="C591" s="1" t="s">
        <v>1768</v>
      </c>
      <c r="D591" s="1">
        <f t="shared" si="9"/>
        <v>94.949519999999993</v>
      </c>
    </row>
    <row r="592" spans="1:4" x14ac:dyDescent="0.3">
      <c r="A592" s="1" t="s">
        <v>1769</v>
      </c>
      <c r="B592" s="1" t="s">
        <v>1770</v>
      </c>
      <c r="C592" s="1" t="s">
        <v>1771</v>
      </c>
      <c r="D592" s="1">
        <f t="shared" si="9"/>
        <v>94.940089999999998</v>
      </c>
    </row>
    <row r="593" spans="1:4" x14ac:dyDescent="0.3">
      <c r="A593" s="1" t="s">
        <v>1772</v>
      </c>
      <c r="B593" s="1" t="s">
        <v>1773</v>
      </c>
      <c r="C593" s="1" t="s">
        <v>1774</v>
      </c>
      <c r="D593" s="1">
        <f t="shared" si="9"/>
        <v>94.93119999999999</v>
      </c>
    </row>
    <row r="594" spans="1:4" x14ac:dyDescent="0.3">
      <c r="A594" s="1" t="s">
        <v>1775</v>
      </c>
      <c r="B594" s="1" t="s">
        <v>1776</v>
      </c>
      <c r="C594" s="1" t="s">
        <v>1777</v>
      </c>
      <c r="D594" s="1">
        <f t="shared" si="9"/>
        <v>94.92286</v>
      </c>
    </row>
    <row r="595" spans="1:4" x14ac:dyDescent="0.3">
      <c r="A595" s="1" t="s">
        <v>1778</v>
      </c>
      <c r="B595" s="1" t="s">
        <v>1779</v>
      </c>
      <c r="C595" s="1" t="s">
        <v>1780</v>
      </c>
      <c r="D595" s="1">
        <f t="shared" si="9"/>
        <v>94.915080000000003</v>
      </c>
    </row>
    <row r="596" spans="1:4" x14ac:dyDescent="0.3">
      <c r="A596" s="1" t="s">
        <v>1781</v>
      </c>
      <c r="B596" s="1" t="s">
        <v>1782</v>
      </c>
      <c r="C596" s="1" t="s">
        <v>1783</v>
      </c>
      <c r="D596" s="1">
        <f t="shared" si="9"/>
        <v>94.907859999999999</v>
      </c>
    </row>
    <row r="597" spans="1:4" x14ac:dyDescent="0.3">
      <c r="A597" s="1" t="s">
        <v>1784</v>
      </c>
      <c r="B597" s="1" t="s">
        <v>1785</v>
      </c>
      <c r="C597" s="1" t="s">
        <v>1786</v>
      </c>
      <c r="D597" s="1">
        <f t="shared" si="9"/>
        <v>94.90119</v>
      </c>
    </row>
    <row r="598" spans="1:4" x14ac:dyDescent="0.3">
      <c r="A598" s="1" t="s">
        <v>1787</v>
      </c>
      <c r="B598" s="1" t="s">
        <v>1788</v>
      </c>
      <c r="C598" s="1" t="s">
        <v>1789</v>
      </c>
      <c r="D598" s="1">
        <f t="shared" si="9"/>
        <v>94.895049999999998</v>
      </c>
    </row>
    <row r="599" spans="1:4" x14ac:dyDescent="0.3">
      <c r="A599" s="1" t="s">
        <v>1790</v>
      </c>
      <c r="B599" s="1" t="s">
        <v>1791</v>
      </c>
      <c r="C599" s="1" t="s">
        <v>1792</v>
      </c>
      <c r="D599" s="1">
        <f t="shared" si="9"/>
        <v>94.889399999999995</v>
      </c>
    </row>
    <row r="600" spans="1:4" x14ac:dyDescent="0.3">
      <c r="A600" s="1" t="s">
        <v>1793</v>
      </c>
      <c r="B600" s="1" t="s">
        <v>1794</v>
      </c>
      <c r="C600" s="1" t="s">
        <v>1795</v>
      </c>
      <c r="D600" s="1">
        <f t="shared" si="9"/>
        <v>94.884219999999999</v>
      </c>
    </row>
    <row r="601" spans="1:4" x14ac:dyDescent="0.3">
      <c r="A601" s="1" t="s">
        <v>1796</v>
      </c>
      <c r="B601" s="1" t="s">
        <v>1797</v>
      </c>
      <c r="C601" s="1" t="s">
        <v>1798</v>
      </c>
      <c r="D601" s="1">
        <f t="shared" si="9"/>
        <v>94.879469999999998</v>
      </c>
    </row>
    <row r="602" spans="1:4" x14ac:dyDescent="0.3">
      <c r="A602" s="1" t="s">
        <v>1799</v>
      </c>
      <c r="B602" s="1" t="s">
        <v>1800</v>
      </c>
      <c r="C602" s="1" t="s">
        <v>1801</v>
      </c>
      <c r="D602" s="1">
        <f t="shared" si="9"/>
        <v>94.875119999999995</v>
      </c>
    </row>
    <row r="603" spans="1:4" x14ac:dyDescent="0.3">
      <c r="A603" s="1" t="s">
        <v>1802</v>
      </c>
      <c r="B603" s="1" t="s">
        <v>1803</v>
      </c>
      <c r="C603" s="1" t="s">
        <v>1804</v>
      </c>
      <c r="D603" s="1">
        <f t="shared" si="9"/>
        <v>94.871119999999991</v>
      </c>
    </row>
    <row r="604" spans="1:4" x14ac:dyDescent="0.3">
      <c r="A604" s="1" t="s">
        <v>1805</v>
      </c>
      <c r="B604" s="1" t="s">
        <v>1806</v>
      </c>
      <c r="C604" s="1" t="s">
        <v>1807</v>
      </c>
      <c r="D604" s="1">
        <f t="shared" si="9"/>
        <v>94.867440000000002</v>
      </c>
    </row>
    <row r="605" spans="1:4" x14ac:dyDescent="0.3">
      <c r="A605" s="1" t="s">
        <v>1808</v>
      </c>
      <c r="B605" s="1" t="s">
        <v>1809</v>
      </c>
      <c r="C605" s="1" t="s">
        <v>1810</v>
      </c>
      <c r="D605" s="1">
        <f t="shared" si="9"/>
        <v>94.864040000000003</v>
      </c>
    </row>
    <row r="606" spans="1:4" x14ac:dyDescent="0.3">
      <c r="A606" s="1" t="s">
        <v>1811</v>
      </c>
      <c r="B606" s="1" t="s">
        <v>1812</v>
      </c>
      <c r="C606" s="1" t="s">
        <v>1813</v>
      </c>
      <c r="D606" s="1">
        <f t="shared" si="9"/>
        <v>94.860869999999991</v>
      </c>
    </row>
    <row r="607" spans="1:4" x14ac:dyDescent="0.3">
      <c r="A607" s="1" t="s">
        <v>1814</v>
      </c>
      <c r="B607" s="1" t="s">
        <v>1815</v>
      </c>
      <c r="C607" s="1" t="s">
        <v>1816</v>
      </c>
      <c r="D607" s="1">
        <f t="shared" si="9"/>
        <v>94.857900000000001</v>
      </c>
    </row>
    <row r="608" spans="1:4" x14ac:dyDescent="0.3">
      <c r="A608" s="1" t="s">
        <v>1817</v>
      </c>
      <c r="B608" s="1" t="s">
        <v>1818</v>
      </c>
      <c r="C608" s="1" t="s">
        <v>1819</v>
      </c>
      <c r="D608" s="1">
        <f t="shared" si="9"/>
        <v>94.855080000000001</v>
      </c>
    </row>
    <row r="609" spans="1:4" x14ac:dyDescent="0.3">
      <c r="A609" s="1" t="s">
        <v>1820</v>
      </c>
      <c r="B609" s="1" t="s">
        <v>1821</v>
      </c>
      <c r="C609" s="1" t="s">
        <v>1822</v>
      </c>
      <c r="D609" s="1">
        <f t="shared" si="9"/>
        <v>94.852379999999997</v>
      </c>
    </row>
    <row r="610" spans="1:4" x14ac:dyDescent="0.3">
      <c r="A610" s="1" t="s">
        <v>1823</v>
      </c>
      <c r="B610" s="1" t="s">
        <v>1824</v>
      </c>
      <c r="C610" s="1" t="s">
        <v>1825</v>
      </c>
      <c r="D610" s="1">
        <f t="shared" si="9"/>
        <v>94.849729999999994</v>
      </c>
    </row>
    <row r="611" spans="1:4" x14ac:dyDescent="0.3">
      <c r="A611" s="1" t="s">
        <v>1826</v>
      </c>
      <c r="B611" s="1" t="s">
        <v>1827</v>
      </c>
      <c r="C611" s="1" t="s">
        <v>1828</v>
      </c>
      <c r="D611" s="1">
        <f t="shared" si="9"/>
        <v>94.847079999999991</v>
      </c>
    </row>
    <row r="612" spans="1:4" x14ac:dyDescent="0.3">
      <c r="A612" s="1" t="s">
        <v>1829</v>
      </c>
      <c r="B612" s="1" t="s">
        <v>1830</v>
      </c>
      <c r="C612" s="1" t="s">
        <v>1831</v>
      </c>
      <c r="D612" s="1">
        <f t="shared" si="9"/>
        <v>94.84438999999999</v>
      </c>
    </row>
    <row r="613" spans="1:4" x14ac:dyDescent="0.3">
      <c r="A613" s="1" t="s">
        <v>1832</v>
      </c>
      <c r="B613" s="1" t="s">
        <v>1833</v>
      </c>
      <c r="C613" s="1" t="s">
        <v>1834</v>
      </c>
      <c r="D613" s="1">
        <f t="shared" si="9"/>
        <v>94.841579999999993</v>
      </c>
    </row>
    <row r="614" spans="1:4" x14ac:dyDescent="0.3">
      <c r="A614" s="1" t="s">
        <v>1835</v>
      </c>
      <c r="B614" s="1" t="s">
        <v>1836</v>
      </c>
      <c r="C614" s="1" t="s">
        <v>1837</v>
      </c>
      <c r="D614" s="1">
        <f t="shared" si="9"/>
        <v>94.838579999999993</v>
      </c>
    </row>
    <row r="615" spans="1:4" x14ac:dyDescent="0.3">
      <c r="A615" s="1" t="s">
        <v>1838</v>
      </c>
      <c r="B615" s="1" t="s">
        <v>1839</v>
      </c>
      <c r="C615" s="1" t="s">
        <v>1840</v>
      </c>
      <c r="D615" s="1">
        <f t="shared" si="9"/>
        <v>94.835319999999996</v>
      </c>
    </row>
    <row r="616" spans="1:4" x14ac:dyDescent="0.3">
      <c r="A616" s="1" t="s">
        <v>1841</v>
      </c>
      <c r="B616" s="1" t="s">
        <v>1842</v>
      </c>
      <c r="C616" s="1" t="s">
        <v>1843</v>
      </c>
      <c r="D616" s="1">
        <f t="shared" si="9"/>
        <v>94.831739999999996</v>
      </c>
    </row>
    <row r="617" spans="1:4" x14ac:dyDescent="0.3">
      <c r="A617" s="1" t="s">
        <v>1844</v>
      </c>
      <c r="B617" s="1" t="s">
        <v>1845</v>
      </c>
      <c r="C617" s="1" t="s">
        <v>1846</v>
      </c>
      <c r="D617" s="1">
        <f t="shared" si="9"/>
        <v>94.827770000000001</v>
      </c>
    </row>
    <row r="618" spans="1:4" x14ac:dyDescent="0.3">
      <c r="A618" s="1" t="s">
        <v>1847</v>
      </c>
      <c r="B618" s="1" t="s">
        <v>1848</v>
      </c>
      <c r="C618" s="1" t="s">
        <v>1849</v>
      </c>
      <c r="D618" s="1">
        <f t="shared" si="9"/>
        <v>94.823329999999999</v>
      </c>
    </row>
    <row r="619" spans="1:4" x14ac:dyDescent="0.3">
      <c r="A619" s="1" t="s">
        <v>1850</v>
      </c>
      <c r="B619" s="1" t="s">
        <v>1851</v>
      </c>
      <c r="C619" s="1" t="s">
        <v>1852</v>
      </c>
      <c r="D619" s="1">
        <f t="shared" si="9"/>
        <v>94.818379999999991</v>
      </c>
    </row>
    <row r="620" spans="1:4" x14ac:dyDescent="0.3">
      <c r="A620" s="1" t="s">
        <v>1853</v>
      </c>
      <c r="B620" s="1" t="s">
        <v>1854</v>
      </c>
      <c r="C620" s="1" t="s">
        <v>1855</v>
      </c>
      <c r="D620" s="1">
        <f t="shared" si="9"/>
        <v>94.812860000000001</v>
      </c>
    </row>
    <row r="621" spans="1:4" x14ac:dyDescent="0.3">
      <c r="A621" s="1" t="s">
        <v>1856</v>
      </c>
      <c r="B621" s="1" t="s">
        <v>1857</v>
      </c>
      <c r="C621" s="1" t="s">
        <v>1858</v>
      </c>
      <c r="D621" s="1">
        <f t="shared" si="9"/>
        <v>94.806739999999991</v>
      </c>
    </row>
    <row r="622" spans="1:4" x14ac:dyDescent="0.3">
      <c r="A622" s="1" t="s">
        <v>1859</v>
      </c>
      <c r="B622" s="1" t="s">
        <v>1860</v>
      </c>
      <c r="C622" s="1" t="s">
        <v>1861</v>
      </c>
      <c r="D622" s="1">
        <f t="shared" si="9"/>
        <v>94.799989999999994</v>
      </c>
    </row>
    <row r="623" spans="1:4" x14ac:dyDescent="0.3">
      <c r="A623" s="1" t="s">
        <v>1862</v>
      </c>
      <c r="B623" s="1" t="s">
        <v>1863</v>
      </c>
      <c r="C623" s="1" t="s">
        <v>1864</v>
      </c>
      <c r="D623" s="1">
        <f t="shared" si="9"/>
        <v>94.792609999999996</v>
      </c>
    </row>
    <row r="624" spans="1:4" x14ac:dyDescent="0.3">
      <c r="A624" s="1" t="s">
        <v>1865</v>
      </c>
      <c r="B624" s="1" t="s">
        <v>1866</v>
      </c>
      <c r="C624" s="1" t="s">
        <v>1867</v>
      </c>
      <c r="D624" s="1">
        <f t="shared" si="9"/>
        <v>94.784599999999998</v>
      </c>
    </row>
    <row r="625" spans="1:4" x14ac:dyDescent="0.3">
      <c r="A625" s="1" t="s">
        <v>1868</v>
      </c>
      <c r="B625" s="1" t="s">
        <v>1869</v>
      </c>
      <c r="C625" s="1" t="s">
        <v>1870</v>
      </c>
      <c r="D625" s="1">
        <f t="shared" si="9"/>
        <v>94.77597999999999</v>
      </c>
    </row>
    <row r="626" spans="1:4" x14ac:dyDescent="0.3">
      <c r="A626" s="1" t="s">
        <v>1871</v>
      </c>
      <c r="B626" s="1" t="s">
        <v>1872</v>
      </c>
      <c r="C626" s="1" t="s">
        <v>1873</v>
      </c>
      <c r="D626" s="1">
        <f t="shared" si="9"/>
        <v>94.766809999999992</v>
      </c>
    </row>
    <row r="627" spans="1:4" x14ac:dyDescent="0.3">
      <c r="A627" s="1" t="s">
        <v>1874</v>
      </c>
      <c r="B627" s="1" t="s">
        <v>1875</v>
      </c>
      <c r="C627" s="1" t="s">
        <v>1876</v>
      </c>
      <c r="D627" s="1">
        <f t="shared" si="9"/>
        <v>94.757139999999993</v>
      </c>
    </row>
    <row r="628" spans="1:4" x14ac:dyDescent="0.3">
      <c r="A628" s="1" t="s">
        <v>1877</v>
      </c>
      <c r="B628" s="1" t="s">
        <v>1878</v>
      </c>
      <c r="C628" s="1" t="s">
        <v>1879</v>
      </c>
      <c r="D628" s="1">
        <f t="shared" si="9"/>
        <v>94.747039999999998</v>
      </c>
    </row>
    <row r="629" spans="1:4" x14ac:dyDescent="0.3">
      <c r="A629" s="1" t="s">
        <v>1880</v>
      </c>
      <c r="B629" s="1" t="s">
        <v>1881</v>
      </c>
      <c r="C629" s="1" t="s">
        <v>1882</v>
      </c>
      <c r="D629" s="1">
        <f t="shared" si="9"/>
        <v>94.736589999999993</v>
      </c>
    </row>
    <row r="630" spans="1:4" x14ac:dyDescent="0.3">
      <c r="A630" s="1" t="s">
        <v>1883</v>
      </c>
      <c r="B630" s="1" t="s">
        <v>1884</v>
      </c>
      <c r="C630" s="1" t="s">
        <v>1885</v>
      </c>
      <c r="D630" s="1">
        <f t="shared" si="9"/>
        <v>94.725899999999996</v>
      </c>
    </row>
    <row r="631" spans="1:4" x14ac:dyDescent="0.3">
      <c r="A631" s="1" t="s">
        <v>1886</v>
      </c>
      <c r="B631" s="1" t="s">
        <v>1887</v>
      </c>
      <c r="C631" s="1" t="s">
        <v>1888</v>
      </c>
      <c r="D631" s="1">
        <f t="shared" si="9"/>
        <v>94.715040000000002</v>
      </c>
    </row>
    <row r="632" spans="1:4" x14ac:dyDescent="0.3">
      <c r="A632" s="1" t="s">
        <v>1889</v>
      </c>
      <c r="B632" s="1" t="s">
        <v>1890</v>
      </c>
      <c r="C632" s="1" t="s">
        <v>1891</v>
      </c>
      <c r="D632" s="1">
        <f t="shared" si="9"/>
        <v>94.704129999999992</v>
      </c>
    </row>
    <row r="633" spans="1:4" x14ac:dyDescent="0.3">
      <c r="A633" s="1" t="s">
        <v>1892</v>
      </c>
      <c r="B633" s="1" t="s">
        <v>1893</v>
      </c>
      <c r="C633" s="1" t="s">
        <v>1894</v>
      </c>
      <c r="D633" s="1">
        <f t="shared" si="9"/>
        <v>94.693269999999998</v>
      </c>
    </row>
    <row r="634" spans="1:4" x14ac:dyDescent="0.3">
      <c r="A634" s="1" t="s">
        <v>1895</v>
      </c>
      <c r="B634" s="1" t="s">
        <v>1896</v>
      </c>
      <c r="C634" s="1" t="s">
        <v>1897</v>
      </c>
      <c r="D634" s="1">
        <f t="shared" si="9"/>
        <v>94.68253</v>
      </c>
    </row>
    <row r="635" spans="1:4" x14ac:dyDescent="0.3">
      <c r="A635" s="1" t="s">
        <v>1898</v>
      </c>
      <c r="B635" s="1" t="s">
        <v>1899</v>
      </c>
      <c r="C635" s="1" t="s">
        <v>1900</v>
      </c>
      <c r="D635" s="1">
        <f t="shared" si="9"/>
        <v>94.672020000000003</v>
      </c>
    </row>
    <row r="636" spans="1:4" x14ac:dyDescent="0.3">
      <c r="A636" s="1" t="s">
        <v>1901</v>
      </c>
      <c r="B636" s="1" t="s">
        <v>1902</v>
      </c>
      <c r="C636" s="1" t="s">
        <v>1903</v>
      </c>
      <c r="D636" s="1">
        <f t="shared" si="9"/>
        <v>94.661799999999999</v>
      </c>
    </row>
    <row r="637" spans="1:4" x14ac:dyDescent="0.3">
      <c r="A637" s="1" t="s">
        <v>1904</v>
      </c>
      <c r="B637" s="1" t="s">
        <v>1905</v>
      </c>
      <c r="C637" s="1" t="s">
        <v>1906</v>
      </c>
      <c r="D637" s="1">
        <f t="shared" si="9"/>
        <v>94.651960000000003</v>
      </c>
    </row>
    <row r="638" spans="1:4" x14ac:dyDescent="0.3">
      <c r="A638" s="1" t="s">
        <v>1907</v>
      </c>
      <c r="B638" s="1" t="s">
        <v>1908</v>
      </c>
      <c r="C638" s="1" t="s">
        <v>1909</v>
      </c>
      <c r="D638" s="1">
        <f t="shared" si="9"/>
        <v>94.64255</v>
      </c>
    </row>
    <row r="639" spans="1:4" x14ac:dyDescent="0.3">
      <c r="A639" s="1" t="s">
        <v>1910</v>
      </c>
      <c r="B639" s="1" t="s">
        <v>1911</v>
      </c>
      <c r="C639" s="1" t="s">
        <v>1912</v>
      </c>
      <c r="D639" s="1">
        <f t="shared" si="9"/>
        <v>94.63360999999999</v>
      </c>
    </row>
    <row r="640" spans="1:4" x14ac:dyDescent="0.3">
      <c r="A640" s="1" t="s">
        <v>1913</v>
      </c>
      <c r="B640" s="1" t="s">
        <v>1914</v>
      </c>
      <c r="C640" s="1" t="s">
        <v>1915</v>
      </c>
      <c r="D640" s="1">
        <f t="shared" si="9"/>
        <v>94.625169999999997</v>
      </c>
    </row>
    <row r="641" spans="1:4" x14ac:dyDescent="0.3">
      <c r="A641" s="1" t="s">
        <v>1916</v>
      </c>
      <c r="B641" s="1" t="s">
        <v>1917</v>
      </c>
      <c r="C641" s="1" t="s">
        <v>1918</v>
      </c>
      <c r="D641" s="1">
        <f t="shared" si="9"/>
        <v>94.617249999999999</v>
      </c>
    </row>
    <row r="642" spans="1:4" x14ac:dyDescent="0.3">
      <c r="A642" s="1" t="s">
        <v>1919</v>
      </c>
      <c r="B642" s="1" t="s">
        <v>1920</v>
      </c>
      <c r="C642" s="1" t="s">
        <v>1921</v>
      </c>
      <c r="D642" s="1">
        <f t="shared" si="9"/>
        <v>94.609849999999994</v>
      </c>
    </row>
    <row r="643" spans="1:4" x14ac:dyDescent="0.3">
      <c r="A643" s="1" t="s">
        <v>1922</v>
      </c>
      <c r="B643" s="1" t="s">
        <v>1923</v>
      </c>
      <c r="C643" s="1" t="s">
        <v>1924</v>
      </c>
      <c r="D643" s="1">
        <f t="shared" si="9"/>
        <v>94.602949999999993</v>
      </c>
    </row>
    <row r="644" spans="1:4" x14ac:dyDescent="0.3">
      <c r="A644" s="1" t="s">
        <v>1925</v>
      </c>
      <c r="B644" s="1" t="s">
        <v>1926</v>
      </c>
      <c r="C644" s="1" t="s">
        <v>1927</v>
      </c>
      <c r="D644" s="1">
        <f t="shared" ref="D644:D707" si="10">C644+$E$2</f>
        <v>94.596530000000001</v>
      </c>
    </row>
    <row r="645" spans="1:4" x14ac:dyDescent="0.3">
      <c r="A645" s="1" t="s">
        <v>1928</v>
      </c>
      <c r="B645" s="1" t="s">
        <v>1929</v>
      </c>
      <c r="C645" s="1" t="s">
        <v>1930</v>
      </c>
      <c r="D645" s="1">
        <f t="shared" si="10"/>
        <v>94.590559999999996</v>
      </c>
    </row>
    <row r="646" spans="1:4" x14ac:dyDescent="0.3">
      <c r="A646" s="1" t="s">
        <v>1931</v>
      </c>
      <c r="B646" s="1" t="s">
        <v>1932</v>
      </c>
      <c r="C646" s="1" t="s">
        <v>1933</v>
      </c>
      <c r="D646" s="1">
        <f t="shared" si="10"/>
        <v>94.584980000000002</v>
      </c>
    </row>
    <row r="647" spans="1:4" x14ac:dyDescent="0.3">
      <c r="A647" s="1" t="s">
        <v>1934</v>
      </c>
      <c r="B647" s="1" t="s">
        <v>1935</v>
      </c>
      <c r="C647" s="1" t="s">
        <v>1936</v>
      </c>
      <c r="D647" s="1">
        <f t="shared" si="10"/>
        <v>94.579740000000001</v>
      </c>
    </row>
    <row r="648" spans="1:4" x14ac:dyDescent="0.3">
      <c r="A648" s="1" t="s">
        <v>1937</v>
      </c>
      <c r="B648" s="1" t="s">
        <v>1938</v>
      </c>
      <c r="C648" s="1" t="s">
        <v>1939</v>
      </c>
      <c r="D648" s="1">
        <f t="shared" si="10"/>
        <v>94.574770000000001</v>
      </c>
    </row>
    <row r="649" spans="1:4" x14ac:dyDescent="0.3">
      <c r="A649" s="1" t="s">
        <v>1940</v>
      </c>
      <c r="B649" s="1" t="s">
        <v>1941</v>
      </c>
      <c r="C649" s="1" t="s">
        <v>1942</v>
      </c>
      <c r="D649" s="1">
        <f t="shared" si="10"/>
        <v>94.570009999999996</v>
      </c>
    </row>
    <row r="650" spans="1:4" x14ac:dyDescent="0.3">
      <c r="A650" s="1" t="s">
        <v>1943</v>
      </c>
      <c r="B650" s="1" t="s">
        <v>1944</v>
      </c>
      <c r="C650" s="1" t="s">
        <v>1945</v>
      </c>
      <c r="D650" s="1">
        <f t="shared" si="10"/>
        <v>94.56537999999999</v>
      </c>
    </row>
    <row r="651" spans="1:4" x14ac:dyDescent="0.3">
      <c r="A651" s="1" t="s">
        <v>1946</v>
      </c>
      <c r="B651" s="1" t="s">
        <v>1947</v>
      </c>
      <c r="C651" s="1" t="s">
        <v>1948</v>
      </c>
      <c r="D651" s="1">
        <f t="shared" si="10"/>
        <v>94.560789999999997</v>
      </c>
    </row>
    <row r="652" spans="1:4" x14ac:dyDescent="0.3">
      <c r="A652" s="1" t="s">
        <v>1949</v>
      </c>
      <c r="B652" s="1" t="s">
        <v>1950</v>
      </c>
      <c r="C652" s="1" t="s">
        <v>1951</v>
      </c>
      <c r="D652" s="1">
        <f t="shared" si="10"/>
        <v>94.556190000000001</v>
      </c>
    </row>
    <row r="653" spans="1:4" x14ac:dyDescent="0.3">
      <c r="A653" s="1" t="s">
        <v>1952</v>
      </c>
      <c r="B653" s="1" t="s">
        <v>1953</v>
      </c>
      <c r="C653" s="1" t="s">
        <v>1954</v>
      </c>
      <c r="D653" s="1">
        <f t="shared" si="10"/>
        <v>94.551490000000001</v>
      </c>
    </row>
    <row r="654" spans="1:4" x14ac:dyDescent="0.3">
      <c r="A654" s="1" t="s">
        <v>1955</v>
      </c>
      <c r="B654" s="1" t="s">
        <v>1956</v>
      </c>
      <c r="C654" s="1" t="s">
        <v>1957</v>
      </c>
      <c r="D654" s="1">
        <f t="shared" si="10"/>
        <v>94.546629999999993</v>
      </c>
    </row>
    <row r="655" spans="1:4" x14ac:dyDescent="0.3">
      <c r="A655" s="1" t="s">
        <v>1958</v>
      </c>
      <c r="B655" s="1" t="s">
        <v>1959</v>
      </c>
      <c r="C655" s="1" t="s">
        <v>1960</v>
      </c>
      <c r="D655" s="1">
        <f t="shared" si="10"/>
        <v>94.541539999999998</v>
      </c>
    </row>
    <row r="656" spans="1:4" x14ac:dyDescent="0.3">
      <c r="A656" s="1" t="s">
        <v>1961</v>
      </c>
      <c r="B656" s="1" t="s">
        <v>1962</v>
      </c>
      <c r="C656" s="1" t="s">
        <v>1963</v>
      </c>
      <c r="D656" s="1">
        <f t="shared" si="10"/>
        <v>94.536189999999991</v>
      </c>
    </row>
    <row r="657" spans="1:4" x14ac:dyDescent="0.3">
      <c r="A657" s="1" t="s">
        <v>1964</v>
      </c>
      <c r="B657" s="1" t="s">
        <v>1965</v>
      </c>
      <c r="C657" s="1" t="s">
        <v>1966</v>
      </c>
      <c r="D657" s="1">
        <f t="shared" si="10"/>
        <v>94.530529999999999</v>
      </c>
    </row>
    <row r="658" spans="1:4" x14ac:dyDescent="0.3">
      <c r="A658" s="1" t="s">
        <v>1967</v>
      </c>
      <c r="B658" s="1" t="s">
        <v>1968</v>
      </c>
      <c r="C658" s="1" t="s">
        <v>1969</v>
      </c>
      <c r="D658" s="1">
        <f t="shared" si="10"/>
        <v>94.524509999999992</v>
      </c>
    </row>
    <row r="659" spans="1:4" x14ac:dyDescent="0.3">
      <c r="A659" s="1" t="s">
        <v>1970</v>
      </c>
      <c r="B659" s="1" t="s">
        <v>1971</v>
      </c>
      <c r="C659" s="1" t="s">
        <v>1972</v>
      </c>
      <c r="D659" s="1">
        <f t="shared" si="10"/>
        <v>94.518129999999999</v>
      </c>
    </row>
    <row r="660" spans="1:4" x14ac:dyDescent="0.3">
      <c r="A660" s="1" t="s">
        <v>1973</v>
      </c>
      <c r="B660" s="1" t="s">
        <v>1974</v>
      </c>
      <c r="C660" s="1" t="s">
        <v>1975</v>
      </c>
      <c r="D660" s="1">
        <f t="shared" si="10"/>
        <v>94.511359999999996</v>
      </c>
    </row>
    <row r="661" spans="1:4" x14ac:dyDescent="0.3">
      <c r="A661" s="1" t="s">
        <v>1976</v>
      </c>
      <c r="B661" s="1" t="s">
        <v>1977</v>
      </c>
      <c r="C661" s="1" t="s">
        <v>1978</v>
      </c>
      <c r="D661" s="1">
        <f t="shared" si="10"/>
        <v>94.504220000000004</v>
      </c>
    </row>
    <row r="662" spans="1:4" x14ac:dyDescent="0.3">
      <c r="A662" s="1" t="s">
        <v>1979</v>
      </c>
      <c r="B662" s="1" t="s">
        <v>1980</v>
      </c>
      <c r="C662" s="1" t="s">
        <v>1981</v>
      </c>
      <c r="D662" s="1">
        <f t="shared" si="10"/>
        <v>94.49669999999999</v>
      </c>
    </row>
    <row r="663" spans="1:4" x14ac:dyDescent="0.3">
      <c r="A663" s="1" t="s">
        <v>1982</v>
      </c>
      <c r="B663" s="1" t="s">
        <v>1983</v>
      </c>
      <c r="C663" s="1" t="s">
        <v>1984</v>
      </c>
      <c r="D663" s="1">
        <f t="shared" si="10"/>
        <v>94.488810000000001</v>
      </c>
    </row>
    <row r="664" spans="1:4" x14ac:dyDescent="0.3">
      <c r="A664" s="1" t="s">
        <v>1985</v>
      </c>
      <c r="B664" s="1" t="s">
        <v>1986</v>
      </c>
      <c r="C664" s="1" t="s">
        <v>1987</v>
      </c>
      <c r="D664" s="1">
        <f t="shared" si="10"/>
        <v>94.480599999999995</v>
      </c>
    </row>
    <row r="665" spans="1:4" x14ac:dyDescent="0.3">
      <c r="A665" s="1" t="s">
        <v>1988</v>
      </c>
      <c r="B665" s="1" t="s">
        <v>1989</v>
      </c>
      <c r="C665" s="1" t="s">
        <v>1990</v>
      </c>
      <c r="D665" s="1">
        <f t="shared" si="10"/>
        <v>94.472079999999991</v>
      </c>
    </row>
    <row r="666" spans="1:4" x14ac:dyDescent="0.3">
      <c r="A666" s="1" t="s">
        <v>1991</v>
      </c>
      <c r="B666" s="1" t="s">
        <v>1992</v>
      </c>
      <c r="C666" s="1" t="s">
        <v>1993</v>
      </c>
      <c r="D666" s="1">
        <f t="shared" si="10"/>
        <v>94.463290000000001</v>
      </c>
    </row>
    <row r="667" spans="1:4" x14ac:dyDescent="0.3">
      <c r="A667" s="1" t="s">
        <v>1994</v>
      </c>
      <c r="B667" s="1" t="s">
        <v>1995</v>
      </c>
      <c r="C667" s="1" t="s">
        <v>1996</v>
      </c>
      <c r="D667" s="1">
        <f t="shared" si="10"/>
        <v>94.454269999999994</v>
      </c>
    </row>
    <row r="668" spans="1:4" x14ac:dyDescent="0.3">
      <c r="A668" s="1" t="s">
        <v>1997</v>
      </c>
      <c r="B668" s="1" t="s">
        <v>1998</v>
      </c>
      <c r="C668" s="1" t="s">
        <v>1999</v>
      </c>
      <c r="D668" s="1">
        <f t="shared" si="10"/>
        <v>94.445049999999995</v>
      </c>
    </row>
    <row r="669" spans="1:4" x14ac:dyDescent="0.3">
      <c r="A669" s="1" t="s">
        <v>2000</v>
      </c>
      <c r="B669" s="1" t="s">
        <v>2001</v>
      </c>
      <c r="C669" s="1" t="s">
        <v>2002</v>
      </c>
      <c r="D669" s="1">
        <f t="shared" si="10"/>
        <v>94.435670000000002</v>
      </c>
    </row>
    <row r="670" spans="1:4" x14ac:dyDescent="0.3">
      <c r="A670" s="1" t="s">
        <v>2003</v>
      </c>
      <c r="B670" s="1" t="s">
        <v>2004</v>
      </c>
      <c r="C670" s="1" t="s">
        <v>2005</v>
      </c>
      <c r="D670" s="1">
        <f t="shared" si="10"/>
        <v>94.426189999999991</v>
      </c>
    </row>
    <row r="671" spans="1:4" x14ac:dyDescent="0.3">
      <c r="A671" s="1" t="s">
        <v>2006</v>
      </c>
      <c r="B671" s="1" t="s">
        <v>2007</v>
      </c>
      <c r="C671" s="1" t="s">
        <v>2008</v>
      </c>
      <c r="D671" s="1">
        <f t="shared" si="10"/>
        <v>94.416629999999998</v>
      </c>
    </row>
    <row r="672" spans="1:4" x14ac:dyDescent="0.3">
      <c r="A672" s="1" t="s">
        <v>2009</v>
      </c>
      <c r="B672" s="1" t="s">
        <v>2010</v>
      </c>
      <c r="C672" s="1" t="s">
        <v>2011</v>
      </c>
      <c r="D672" s="1">
        <f t="shared" si="10"/>
        <v>94.407060000000001</v>
      </c>
    </row>
    <row r="673" spans="1:4" x14ac:dyDescent="0.3">
      <c r="A673" s="1" t="s">
        <v>2012</v>
      </c>
      <c r="B673" s="1" t="s">
        <v>2013</v>
      </c>
      <c r="C673" s="1" t="s">
        <v>2014</v>
      </c>
      <c r="D673" s="1">
        <f t="shared" si="10"/>
        <v>94.397489999999991</v>
      </c>
    </row>
    <row r="674" spans="1:4" x14ac:dyDescent="0.3">
      <c r="A674" s="1" t="s">
        <v>2015</v>
      </c>
      <c r="B674" s="1" t="s">
        <v>2016</v>
      </c>
      <c r="C674" s="1" t="s">
        <v>2017</v>
      </c>
      <c r="D674" s="1">
        <f t="shared" si="10"/>
        <v>94.387990000000002</v>
      </c>
    </row>
    <row r="675" spans="1:4" x14ac:dyDescent="0.3">
      <c r="A675" s="1" t="s">
        <v>2018</v>
      </c>
      <c r="B675" s="1" t="s">
        <v>2019</v>
      </c>
      <c r="C675" s="1" t="s">
        <v>2020</v>
      </c>
      <c r="D675" s="1">
        <f t="shared" si="10"/>
        <v>94.378569999999996</v>
      </c>
    </row>
    <row r="676" spans="1:4" x14ac:dyDescent="0.3">
      <c r="A676" s="1" t="s">
        <v>2021</v>
      </c>
      <c r="B676" s="1" t="s">
        <v>2022</v>
      </c>
      <c r="C676" s="1" t="s">
        <v>2023</v>
      </c>
      <c r="D676" s="1">
        <f t="shared" si="10"/>
        <v>94.369289999999992</v>
      </c>
    </row>
    <row r="677" spans="1:4" x14ac:dyDescent="0.3">
      <c r="A677" s="1" t="s">
        <v>2024</v>
      </c>
      <c r="B677" s="1" t="s">
        <v>2025</v>
      </c>
      <c r="C677" s="1" t="s">
        <v>2026</v>
      </c>
      <c r="D677" s="1">
        <f t="shared" si="10"/>
        <v>94.360169999999997</v>
      </c>
    </row>
    <row r="678" spans="1:4" x14ac:dyDescent="0.3">
      <c r="A678" s="1" t="s">
        <v>2027</v>
      </c>
      <c r="B678" s="1" t="s">
        <v>2028</v>
      </c>
      <c r="C678" s="1" t="s">
        <v>2029</v>
      </c>
      <c r="D678" s="1">
        <f t="shared" si="10"/>
        <v>94.351259999999996</v>
      </c>
    </row>
    <row r="679" spans="1:4" x14ac:dyDescent="0.3">
      <c r="A679" s="1" t="s">
        <v>2030</v>
      </c>
      <c r="B679" s="1" t="s">
        <v>2031</v>
      </c>
      <c r="C679" s="1" t="s">
        <v>2032</v>
      </c>
      <c r="D679" s="1">
        <f t="shared" si="10"/>
        <v>94.342590000000001</v>
      </c>
    </row>
    <row r="680" spans="1:4" x14ac:dyDescent="0.3">
      <c r="A680" s="1" t="s">
        <v>2033</v>
      </c>
      <c r="B680" s="1" t="s">
        <v>2034</v>
      </c>
      <c r="C680" s="1" t="s">
        <v>2035</v>
      </c>
      <c r="D680" s="1">
        <f t="shared" si="10"/>
        <v>94.33417</v>
      </c>
    </row>
    <row r="681" spans="1:4" x14ac:dyDescent="0.3">
      <c r="A681" s="1" t="s">
        <v>2036</v>
      </c>
      <c r="B681" s="1" t="s">
        <v>2037</v>
      </c>
      <c r="C681" s="1" t="s">
        <v>2038</v>
      </c>
      <c r="D681" s="1">
        <f t="shared" si="10"/>
        <v>94.326039999999992</v>
      </c>
    </row>
    <row r="682" spans="1:4" x14ac:dyDescent="0.3">
      <c r="A682" s="1" t="s">
        <v>2039</v>
      </c>
      <c r="B682" s="1" t="s">
        <v>2040</v>
      </c>
      <c r="C682" s="1" t="s">
        <v>2041</v>
      </c>
      <c r="D682" s="1">
        <f t="shared" si="10"/>
        <v>94.31823</v>
      </c>
    </row>
    <row r="683" spans="1:4" x14ac:dyDescent="0.3">
      <c r="A683" s="1" t="s">
        <v>2042</v>
      </c>
      <c r="B683" s="1" t="s">
        <v>2043</v>
      </c>
      <c r="C683" s="1" t="s">
        <v>2044</v>
      </c>
      <c r="D683" s="1">
        <f t="shared" si="10"/>
        <v>94.310739999999996</v>
      </c>
    </row>
    <row r="684" spans="1:4" x14ac:dyDescent="0.3">
      <c r="A684" s="1" t="s">
        <v>2045</v>
      </c>
      <c r="B684" s="1" t="s">
        <v>2046</v>
      </c>
      <c r="C684" s="1" t="s">
        <v>2047</v>
      </c>
      <c r="D684" s="1">
        <f t="shared" si="10"/>
        <v>94.303600000000003</v>
      </c>
    </row>
    <row r="685" spans="1:4" x14ac:dyDescent="0.3">
      <c r="A685" s="1" t="s">
        <v>2048</v>
      </c>
      <c r="B685" s="1" t="s">
        <v>2049</v>
      </c>
      <c r="C685" s="1" t="s">
        <v>2050</v>
      </c>
      <c r="D685" s="1">
        <f t="shared" si="10"/>
        <v>94.29683</v>
      </c>
    </row>
    <row r="686" spans="1:4" x14ac:dyDescent="0.3">
      <c r="A686" s="1" t="s">
        <v>2051</v>
      </c>
      <c r="B686" s="1" t="s">
        <v>2052</v>
      </c>
      <c r="C686" s="1" t="s">
        <v>2053</v>
      </c>
      <c r="D686" s="1">
        <f t="shared" si="10"/>
        <v>94.29043999999999</v>
      </c>
    </row>
    <row r="687" spans="1:4" x14ac:dyDescent="0.3">
      <c r="A687" s="1" t="s">
        <v>2054</v>
      </c>
      <c r="B687" s="1" t="s">
        <v>2055</v>
      </c>
      <c r="C687" s="1" t="s">
        <v>2056</v>
      </c>
      <c r="D687" s="1">
        <f t="shared" si="10"/>
        <v>94.284449999999993</v>
      </c>
    </row>
    <row r="688" spans="1:4" x14ac:dyDescent="0.3">
      <c r="A688" s="1" t="s">
        <v>2057</v>
      </c>
      <c r="B688" s="1" t="s">
        <v>2058</v>
      </c>
      <c r="C688" s="1" t="s">
        <v>2059</v>
      </c>
      <c r="D688" s="1">
        <f t="shared" si="10"/>
        <v>94.278849999999991</v>
      </c>
    </row>
    <row r="689" spans="1:4" x14ac:dyDescent="0.3">
      <c r="A689" s="1" t="s">
        <v>2060</v>
      </c>
      <c r="B689" s="1" t="s">
        <v>2061</v>
      </c>
      <c r="C689" s="1" t="s">
        <v>2062</v>
      </c>
      <c r="D689" s="1">
        <f t="shared" si="10"/>
        <v>94.273650000000004</v>
      </c>
    </row>
    <row r="690" spans="1:4" x14ac:dyDescent="0.3">
      <c r="A690" s="1" t="s">
        <v>2063</v>
      </c>
      <c r="B690" s="1" t="s">
        <v>2064</v>
      </c>
      <c r="C690" s="1" t="s">
        <v>2065</v>
      </c>
      <c r="D690" s="1">
        <f t="shared" si="10"/>
        <v>94.268869999999993</v>
      </c>
    </row>
    <row r="691" spans="1:4" x14ac:dyDescent="0.3">
      <c r="A691" s="1" t="s">
        <v>2066</v>
      </c>
      <c r="B691" s="1" t="s">
        <v>2067</v>
      </c>
      <c r="C691" s="1" t="s">
        <v>2068</v>
      </c>
      <c r="D691" s="1">
        <f t="shared" si="10"/>
        <v>94.264489999999995</v>
      </c>
    </row>
    <row r="692" spans="1:4" x14ac:dyDescent="0.3">
      <c r="A692" s="1" t="s">
        <v>2069</v>
      </c>
      <c r="B692" s="1" t="s">
        <v>2070</v>
      </c>
      <c r="C692" s="1" t="s">
        <v>2071</v>
      </c>
      <c r="D692" s="1">
        <f t="shared" si="10"/>
        <v>94.260499999999993</v>
      </c>
    </row>
    <row r="693" spans="1:4" x14ac:dyDescent="0.3">
      <c r="A693" s="1" t="s">
        <v>2072</v>
      </c>
      <c r="B693" s="1" t="s">
        <v>2073</v>
      </c>
      <c r="C693" s="1" t="s">
        <v>2074</v>
      </c>
      <c r="D693" s="1">
        <f t="shared" si="10"/>
        <v>94.256909999999991</v>
      </c>
    </row>
    <row r="694" spans="1:4" x14ac:dyDescent="0.3">
      <c r="A694" s="1" t="s">
        <v>2075</v>
      </c>
      <c r="B694" s="1" t="s">
        <v>2076</v>
      </c>
      <c r="C694" s="1" t="s">
        <v>2077</v>
      </c>
      <c r="D694" s="1">
        <f t="shared" si="10"/>
        <v>94.253680000000003</v>
      </c>
    </row>
    <row r="695" spans="1:4" x14ac:dyDescent="0.3">
      <c r="A695" s="1" t="s">
        <v>2078</v>
      </c>
      <c r="B695" s="1" t="s">
        <v>2079</v>
      </c>
      <c r="C695" s="1" t="s">
        <v>2080</v>
      </c>
      <c r="D695" s="1">
        <f t="shared" si="10"/>
        <v>94.250810000000001</v>
      </c>
    </row>
    <row r="696" spans="1:4" x14ac:dyDescent="0.3">
      <c r="A696" s="1" t="s">
        <v>2081</v>
      </c>
      <c r="B696" s="1" t="s">
        <v>2082</v>
      </c>
      <c r="C696" s="1" t="s">
        <v>2083</v>
      </c>
      <c r="D696" s="1">
        <f t="shared" si="10"/>
        <v>94.248269999999991</v>
      </c>
    </row>
    <row r="697" spans="1:4" x14ac:dyDescent="0.3">
      <c r="A697" s="1" t="s">
        <v>2084</v>
      </c>
      <c r="B697" s="1" t="s">
        <v>2085</v>
      </c>
      <c r="C697" s="1" t="s">
        <v>2086</v>
      </c>
      <c r="D697" s="1">
        <f t="shared" si="10"/>
        <v>94.246009999999998</v>
      </c>
    </row>
    <row r="698" spans="1:4" x14ac:dyDescent="0.3">
      <c r="A698" s="1" t="s">
        <v>2087</v>
      </c>
      <c r="B698" s="1" t="s">
        <v>2088</v>
      </c>
      <c r="C698" s="1" t="s">
        <v>2089</v>
      </c>
      <c r="D698" s="1">
        <f t="shared" si="10"/>
        <v>94.244019999999992</v>
      </c>
    </row>
    <row r="699" spans="1:4" x14ac:dyDescent="0.3">
      <c r="A699" s="1" t="s">
        <v>2090</v>
      </c>
      <c r="B699" s="1" t="s">
        <v>2091</v>
      </c>
      <c r="C699" s="1" t="s">
        <v>2092</v>
      </c>
      <c r="D699" s="1">
        <f t="shared" si="10"/>
        <v>94.242239999999995</v>
      </c>
    </row>
    <row r="700" spans="1:4" x14ac:dyDescent="0.3">
      <c r="A700" s="1" t="s">
        <v>2093</v>
      </c>
      <c r="B700" s="1" t="s">
        <v>2094</v>
      </c>
      <c r="C700" s="1" t="s">
        <v>2095</v>
      </c>
      <c r="D700" s="1">
        <f t="shared" si="10"/>
        <v>94.240619999999993</v>
      </c>
    </row>
    <row r="701" spans="1:4" x14ac:dyDescent="0.3">
      <c r="A701" s="1" t="s">
        <v>2096</v>
      </c>
      <c r="B701" s="1" t="s">
        <v>2097</v>
      </c>
      <c r="C701" s="1" t="s">
        <v>2098</v>
      </c>
      <c r="D701" s="1">
        <f t="shared" si="10"/>
        <v>94.239109999999997</v>
      </c>
    </row>
    <row r="702" spans="1:4" x14ac:dyDescent="0.3">
      <c r="A702" s="1" t="s">
        <v>2099</v>
      </c>
      <c r="B702" s="1" t="s">
        <v>2100</v>
      </c>
      <c r="C702" s="1" t="s">
        <v>2101</v>
      </c>
      <c r="D702" s="1">
        <f t="shared" si="10"/>
        <v>94.237659999999991</v>
      </c>
    </row>
    <row r="703" spans="1:4" x14ac:dyDescent="0.3">
      <c r="A703" s="1" t="s">
        <v>2102</v>
      </c>
      <c r="B703" s="1" t="s">
        <v>2103</v>
      </c>
      <c r="C703" s="1" t="s">
        <v>2104</v>
      </c>
      <c r="D703" s="1">
        <f t="shared" si="10"/>
        <v>94.236199999999997</v>
      </c>
    </row>
    <row r="704" spans="1:4" x14ac:dyDescent="0.3">
      <c r="A704" s="1" t="s">
        <v>2105</v>
      </c>
      <c r="B704" s="1" t="s">
        <v>2106</v>
      </c>
      <c r="C704" s="1" t="s">
        <v>2107</v>
      </c>
      <c r="D704" s="1">
        <f t="shared" si="10"/>
        <v>94.234669999999994</v>
      </c>
    </row>
    <row r="705" spans="1:4" x14ac:dyDescent="0.3">
      <c r="A705" s="1" t="s">
        <v>2108</v>
      </c>
      <c r="B705" s="1" t="s">
        <v>2109</v>
      </c>
      <c r="C705" s="1" t="s">
        <v>2110</v>
      </c>
      <c r="D705" s="1">
        <f t="shared" si="10"/>
        <v>94.232990000000001</v>
      </c>
    </row>
    <row r="706" spans="1:4" x14ac:dyDescent="0.3">
      <c r="A706" s="1" t="s">
        <v>2111</v>
      </c>
      <c r="B706" s="1" t="s">
        <v>2112</v>
      </c>
      <c r="C706" s="1" t="s">
        <v>2113</v>
      </c>
      <c r="D706" s="1">
        <f t="shared" si="10"/>
        <v>94.231089999999995</v>
      </c>
    </row>
    <row r="707" spans="1:4" x14ac:dyDescent="0.3">
      <c r="A707" s="1" t="s">
        <v>2114</v>
      </c>
      <c r="B707" s="1" t="s">
        <v>2115</v>
      </c>
      <c r="C707" s="1" t="s">
        <v>2116</v>
      </c>
      <c r="D707" s="1">
        <f t="shared" si="10"/>
        <v>94.228920000000002</v>
      </c>
    </row>
    <row r="708" spans="1:4" x14ac:dyDescent="0.3">
      <c r="A708" s="1" t="s">
        <v>2117</v>
      </c>
      <c r="B708" s="1" t="s">
        <v>2118</v>
      </c>
      <c r="C708" s="1" t="s">
        <v>2119</v>
      </c>
      <c r="D708" s="1">
        <f t="shared" ref="D708:D771" si="11">C708+$E$2</f>
        <v>94.226389999999995</v>
      </c>
    </row>
    <row r="709" spans="1:4" x14ac:dyDescent="0.3">
      <c r="A709" s="1" t="s">
        <v>2120</v>
      </c>
      <c r="B709" s="1" t="s">
        <v>2121</v>
      </c>
      <c r="C709" s="1" t="s">
        <v>2122</v>
      </c>
      <c r="D709" s="1">
        <f t="shared" si="11"/>
        <v>94.22345</v>
      </c>
    </row>
    <row r="710" spans="1:4" x14ac:dyDescent="0.3">
      <c r="A710" s="1" t="s">
        <v>2123</v>
      </c>
      <c r="B710" s="1" t="s">
        <v>2124</v>
      </c>
      <c r="C710" s="1" t="s">
        <v>2125</v>
      </c>
      <c r="D710" s="1">
        <f t="shared" si="11"/>
        <v>94.220029999999994</v>
      </c>
    </row>
    <row r="711" spans="1:4" x14ac:dyDescent="0.3">
      <c r="A711" s="1" t="s">
        <v>2126</v>
      </c>
      <c r="B711" s="1" t="s">
        <v>2127</v>
      </c>
      <c r="C711" s="1" t="s">
        <v>2128</v>
      </c>
      <c r="D711" s="1">
        <f t="shared" si="11"/>
        <v>94.216070000000002</v>
      </c>
    </row>
    <row r="712" spans="1:4" x14ac:dyDescent="0.3">
      <c r="A712" s="1" t="s">
        <v>2129</v>
      </c>
      <c r="B712" s="1" t="s">
        <v>2130</v>
      </c>
      <c r="C712" s="1" t="s">
        <v>2131</v>
      </c>
      <c r="D712" s="1">
        <f t="shared" si="11"/>
        <v>94.211539999999999</v>
      </c>
    </row>
    <row r="713" spans="1:4" x14ac:dyDescent="0.3">
      <c r="A713" s="1" t="s">
        <v>2132</v>
      </c>
      <c r="B713" s="1" t="s">
        <v>2133</v>
      </c>
      <c r="C713" s="1" t="s">
        <v>2134</v>
      </c>
      <c r="D713" s="1">
        <f t="shared" si="11"/>
        <v>94.206379999999996</v>
      </c>
    </row>
    <row r="714" spans="1:4" x14ac:dyDescent="0.3">
      <c r="A714" s="1" t="s">
        <v>2135</v>
      </c>
      <c r="B714" s="1" t="s">
        <v>2136</v>
      </c>
      <c r="C714" s="1" t="s">
        <v>2137</v>
      </c>
      <c r="D714" s="1">
        <f t="shared" si="11"/>
        <v>94.200580000000002</v>
      </c>
    </row>
    <row r="715" spans="1:4" x14ac:dyDescent="0.3">
      <c r="A715" s="1" t="s">
        <v>2138</v>
      </c>
      <c r="B715" s="1" t="s">
        <v>2139</v>
      </c>
      <c r="C715" s="1" t="s">
        <v>2140</v>
      </c>
      <c r="D715" s="1">
        <f t="shared" si="11"/>
        <v>94.194090000000003</v>
      </c>
    </row>
    <row r="716" spans="1:4" x14ac:dyDescent="0.3">
      <c r="A716" s="1" t="s">
        <v>2141</v>
      </c>
      <c r="B716" s="1" t="s">
        <v>2142</v>
      </c>
      <c r="C716" s="1" t="s">
        <v>2143</v>
      </c>
      <c r="D716" s="1">
        <f t="shared" si="11"/>
        <v>94.186920000000001</v>
      </c>
    </row>
    <row r="717" spans="1:4" x14ac:dyDescent="0.3">
      <c r="A717" s="1" t="s">
        <v>2144</v>
      </c>
      <c r="B717" s="1" t="s">
        <v>2145</v>
      </c>
      <c r="C717" s="1" t="s">
        <v>2146</v>
      </c>
      <c r="D717" s="1">
        <f t="shared" si="11"/>
        <v>94.179069999999996</v>
      </c>
    </row>
    <row r="718" spans="1:4" x14ac:dyDescent="0.3">
      <c r="A718" s="1" t="s">
        <v>2147</v>
      </c>
      <c r="B718" s="1" t="s">
        <v>2148</v>
      </c>
      <c r="C718" s="1" t="s">
        <v>2149</v>
      </c>
      <c r="D718" s="1">
        <f t="shared" si="11"/>
        <v>94.170569999999998</v>
      </c>
    </row>
    <row r="719" spans="1:4" x14ac:dyDescent="0.3">
      <c r="A719" s="1" t="s">
        <v>2150</v>
      </c>
      <c r="B719" s="1" t="s">
        <v>2151</v>
      </c>
      <c r="C719" s="1" t="s">
        <v>2152</v>
      </c>
      <c r="D719" s="1">
        <f t="shared" si="11"/>
        <v>94.161429999999996</v>
      </c>
    </row>
    <row r="720" spans="1:4" x14ac:dyDescent="0.3">
      <c r="A720" s="1" t="s">
        <v>2153</v>
      </c>
      <c r="B720" s="1" t="s">
        <v>2154</v>
      </c>
      <c r="C720" s="1" t="s">
        <v>2155</v>
      </c>
      <c r="D720" s="1">
        <f t="shared" si="11"/>
        <v>94.151709999999994</v>
      </c>
    </row>
    <row r="721" spans="1:4" x14ac:dyDescent="0.3">
      <c r="A721" s="1" t="s">
        <v>2156</v>
      </c>
      <c r="B721" s="1" t="s">
        <v>2157</v>
      </c>
      <c r="C721" s="1" t="s">
        <v>2158</v>
      </c>
      <c r="D721" s="1">
        <f t="shared" si="11"/>
        <v>94.141449999999992</v>
      </c>
    </row>
    <row r="722" spans="1:4" x14ac:dyDescent="0.3">
      <c r="A722" s="1" t="s">
        <v>2159</v>
      </c>
      <c r="B722" s="1" t="s">
        <v>2160</v>
      </c>
      <c r="C722" s="1" t="s">
        <v>2161</v>
      </c>
      <c r="D722" s="1">
        <f t="shared" si="11"/>
        <v>94.130719999999997</v>
      </c>
    </row>
    <row r="723" spans="1:4" x14ac:dyDescent="0.3">
      <c r="A723" s="1" t="s">
        <v>2162</v>
      </c>
      <c r="B723" s="1" t="s">
        <v>2163</v>
      </c>
      <c r="C723" s="1" t="s">
        <v>2164</v>
      </c>
      <c r="D723" s="1">
        <f t="shared" si="11"/>
        <v>94.119579999999999</v>
      </c>
    </row>
    <row r="724" spans="1:4" x14ac:dyDescent="0.3">
      <c r="A724" s="1" t="s">
        <v>2165</v>
      </c>
      <c r="B724" s="1" t="s">
        <v>2166</v>
      </c>
      <c r="C724" s="1" t="s">
        <v>2167</v>
      </c>
      <c r="D724" s="1">
        <f t="shared" si="11"/>
        <v>94.108099999999993</v>
      </c>
    </row>
    <row r="725" spans="1:4" x14ac:dyDescent="0.3">
      <c r="A725" s="1" t="s">
        <v>2168</v>
      </c>
      <c r="B725" s="1" t="s">
        <v>2169</v>
      </c>
      <c r="C725" s="1" t="s">
        <v>2170</v>
      </c>
      <c r="D725" s="1">
        <f t="shared" si="11"/>
        <v>94.096369999999993</v>
      </c>
    </row>
    <row r="726" spans="1:4" x14ac:dyDescent="0.3">
      <c r="A726" s="1" t="s">
        <v>2171</v>
      </c>
      <c r="B726" s="1" t="s">
        <v>2172</v>
      </c>
      <c r="C726" s="1" t="s">
        <v>2173</v>
      </c>
      <c r="D726" s="1">
        <f t="shared" si="11"/>
        <v>94.08444999999999</v>
      </c>
    </row>
    <row r="727" spans="1:4" x14ac:dyDescent="0.3">
      <c r="A727" s="1" t="s">
        <v>2174</v>
      </c>
      <c r="B727" s="1" t="s">
        <v>2175</v>
      </c>
      <c r="C727" s="1" t="s">
        <v>2176</v>
      </c>
      <c r="D727" s="1">
        <f t="shared" si="11"/>
        <v>94.072429999999997</v>
      </c>
    </row>
    <row r="728" spans="1:4" x14ac:dyDescent="0.3">
      <c r="A728" s="1" t="s">
        <v>2177</v>
      </c>
      <c r="B728" s="1" t="s">
        <v>2178</v>
      </c>
      <c r="C728" s="1" t="s">
        <v>2179</v>
      </c>
      <c r="D728" s="1">
        <f t="shared" si="11"/>
        <v>94.060379999999995</v>
      </c>
    </row>
    <row r="729" spans="1:4" x14ac:dyDescent="0.3">
      <c r="A729" s="1" t="s">
        <v>2180</v>
      </c>
      <c r="B729" s="1" t="s">
        <v>2181</v>
      </c>
      <c r="C729" s="1" t="s">
        <v>2182</v>
      </c>
      <c r="D729" s="1">
        <f t="shared" si="11"/>
        <v>94.048360000000002</v>
      </c>
    </row>
    <row r="730" spans="1:4" x14ac:dyDescent="0.3">
      <c r="A730" s="1" t="s">
        <v>2183</v>
      </c>
      <c r="B730" s="1" t="s">
        <v>2184</v>
      </c>
      <c r="C730" s="1" t="s">
        <v>2185</v>
      </c>
      <c r="D730" s="1">
        <f t="shared" si="11"/>
        <v>94.036439999999999</v>
      </c>
    </row>
    <row r="731" spans="1:4" x14ac:dyDescent="0.3">
      <c r="A731" s="1" t="s">
        <v>2186</v>
      </c>
      <c r="B731" s="1" t="s">
        <v>2187</v>
      </c>
      <c r="C731" s="1" t="s">
        <v>2188</v>
      </c>
      <c r="D731" s="1">
        <f t="shared" si="11"/>
        <v>94.024689999999993</v>
      </c>
    </row>
    <row r="732" spans="1:4" x14ac:dyDescent="0.3">
      <c r="A732" s="1" t="s">
        <v>2189</v>
      </c>
      <c r="B732" s="1" t="s">
        <v>2190</v>
      </c>
      <c r="C732" s="1" t="s">
        <v>2191</v>
      </c>
      <c r="D732" s="1">
        <f t="shared" si="11"/>
        <v>94.013170000000002</v>
      </c>
    </row>
    <row r="733" spans="1:4" x14ac:dyDescent="0.3">
      <c r="A733" s="1" t="s">
        <v>2192</v>
      </c>
      <c r="B733" s="1" t="s">
        <v>2193</v>
      </c>
      <c r="C733" s="1" t="s">
        <v>2194</v>
      </c>
      <c r="D733" s="1">
        <f t="shared" si="11"/>
        <v>94.001909999999995</v>
      </c>
    </row>
    <row r="734" spans="1:4" x14ac:dyDescent="0.3">
      <c r="A734" s="1" t="s">
        <v>2195</v>
      </c>
      <c r="B734" s="1" t="s">
        <v>2196</v>
      </c>
      <c r="C734" s="1" t="s">
        <v>2197</v>
      </c>
      <c r="D734" s="1">
        <f t="shared" si="11"/>
        <v>93.99096999999999</v>
      </c>
    </row>
    <row r="735" spans="1:4" x14ac:dyDescent="0.3">
      <c r="A735" s="1" t="s">
        <v>2198</v>
      </c>
      <c r="B735" s="1" t="s">
        <v>2199</v>
      </c>
      <c r="C735" s="1" t="s">
        <v>2200</v>
      </c>
      <c r="D735" s="1">
        <f t="shared" si="11"/>
        <v>93.980369999999994</v>
      </c>
    </row>
    <row r="736" spans="1:4" x14ac:dyDescent="0.3">
      <c r="A736" s="1" t="s">
        <v>2201</v>
      </c>
      <c r="B736" s="1" t="s">
        <v>2202</v>
      </c>
      <c r="C736" s="1" t="s">
        <v>2203</v>
      </c>
      <c r="D736" s="1">
        <f t="shared" si="11"/>
        <v>93.97014999999999</v>
      </c>
    </row>
    <row r="737" spans="1:4" x14ac:dyDescent="0.3">
      <c r="A737" s="1" t="s">
        <v>2204</v>
      </c>
      <c r="B737" s="1" t="s">
        <v>2205</v>
      </c>
      <c r="C737" s="1" t="s">
        <v>2206</v>
      </c>
      <c r="D737" s="1">
        <f t="shared" si="11"/>
        <v>93.960319999999996</v>
      </c>
    </row>
    <row r="738" spans="1:4" x14ac:dyDescent="0.3">
      <c r="A738" s="1" t="s">
        <v>2207</v>
      </c>
      <c r="B738" s="1" t="s">
        <v>2208</v>
      </c>
      <c r="C738" s="1" t="s">
        <v>2209</v>
      </c>
      <c r="D738" s="1">
        <f t="shared" si="11"/>
        <v>93.950919999999996</v>
      </c>
    </row>
    <row r="739" spans="1:4" x14ac:dyDescent="0.3">
      <c r="A739" s="1" t="s">
        <v>2210</v>
      </c>
      <c r="B739" s="1" t="s">
        <v>2211</v>
      </c>
      <c r="C739" s="1" t="s">
        <v>2212</v>
      </c>
      <c r="D739" s="1">
        <f t="shared" si="11"/>
        <v>93.941949999999991</v>
      </c>
    </row>
    <row r="740" spans="1:4" x14ac:dyDescent="0.3">
      <c r="A740" s="1" t="s">
        <v>2213</v>
      </c>
      <c r="B740" s="1" t="s">
        <v>2214</v>
      </c>
      <c r="C740" s="1" t="s">
        <v>2215</v>
      </c>
      <c r="D740" s="1">
        <f t="shared" si="11"/>
        <v>93.933430000000001</v>
      </c>
    </row>
    <row r="741" spans="1:4" x14ac:dyDescent="0.3">
      <c r="A741" s="1" t="s">
        <v>2216</v>
      </c>
      <c r="B741" s="1" t="s">
        <v>2217</v>
      </c>
      <c r="C741" s="1" t="s">
        <v>2218</v>
      </c>
      <c r="D741" s="1">
        <f t="shared" si="11"/>
        <v>93.925370000000001</v>
      </c>
    </row>
    <row r="742" spans="1:4" x14ac:dyDescent="0.3">
      <c r="A742" s="1" t="s">
        <v>2219</v>
      </c>
      <c r="B742" s="1" t="s">
        <v>2220</v>
      </c>
      <c r="C742" s="1" t="s">
        <v>2221</v>
      </c>
      <c r="D742" s="1">
        <f t="shared" si="11"/>
        <v>93.91776999999999</v>
      </c>
    </row>
    <row r="743" spans="1:4" x14ac:dyDescent="0.3">
      <c r="A743" s="1" t="s">
        <v>2222</v>
      </c>
      <c r="B743" s="1" t="s">
        <v>2223</v>
      </c>
      <c r="C743" s="1" t="s">
        <v>2224</v>
      </c>
      <c r="D743" s="1">
        <f t="shared" si="11"/>
        <v>93.910609999999991</v>
      </c>
    </row>
    <row r="744" spans="1:4" x14ac:dyDescent="0.3">
      <c r="A744" s="1" t="s">
        <v>2225</v>
      </c>
      <c r="B744" s="1" t="s">
        <v>2226</v>
      </c>
      <c r="C744" s="1" t="s">
        <v>2227</v>
      </c>
      <c r="D744" s="1">
        <f t="shared" si="11"/>
        <v>93.90388999999999</v>
      </c>
    </row>
    <row r="745" spans="1:4" x14ac:dyDescent="0.3">
      <c r="A745" s="1" t="s">
        <v>2228</v>
      </c>
      <c r="B745" s="1" t="s">
        <v>2229</v>
      </c>
      <c r="C745" s="1" t="s">
        <v>2230</v>
      </c>
      <c r="D745" s="1">
        <f t="shared" si="11"/>
        <v>93.897579999999991</v>
      </c>
    </row>
    <row r="746" spans="1:4" x14ac:dyDescent="0.3">
      <c r="A746" s="1" t="s">
        <v>2231</v>
      </c>
      <c r="B746" s="1" t="s">
        <v>2232</v>
      </c>
      <c r="C746" s="1" t="s">
        <v>2233</v>
      </c>
      <c r="D746" s="1">
        <f t="shared" si="11"/>
        <v>93.891679999999994</v>
      </c>
    </row>
    <row r="747" spans="1:4" x14ac:dyDescent="0.3">
      <c r="A747" s="1" t="s">
        <v>2234</v>
      </c>
      <c r="B747" s="1" t="s">
        <v>2235</v>
      </c>
      <c r="C747" s="1" t="s">
        <v>2236</v>
      </c>
      <c r="D747" s="1">
        <f t="shared" si="11"/>
        <v>93.88615999999999</v>
      </c>
    </row>
    <row r="748" spans="1:4" x14ac:dyDescent="0.3">
      <c r="A748" s="1" t="s">
        <v>2237</v>
      </c>
      <c r="B748" s="1" t="s">
        <v>2238</v>
      </c>
      <c r="C748" s="1" t="s">
        <v>2239</v>
      </c>
      <c r="D748" s="1">
        <f t="shared" si="11"/>
        <v>93.880979999999994</v>
      </c>
    </row>
    <row r="749" spans="1:4" x14ac:dyDescent="0.3">
      <c r="A749" s="1" t="s">
        <v>2240</v>
      </c>
      <c r="B749" s="1" t="s">
        <v>2241</v>
      </c>
      <c r="C749" s="1" t="s">
        <v>2242</v>
      </c>
      <c r="D749" s="1">
        <f t="shared" si="11"/>
        <v>93.876109999999997</v>
      </c>
    </row>
    <row r="750" spans="1:4" x14ac:dyDescent="0.3">
      <c r="A750" s="1" t="s">
        <v>2243</v>
      </c>
      <c r="B750" s="1" t="s">
        <v>2244</v>
      </c>
      <c r="C750" s="1" t="s">
        <v>2245</v>
      </c>
      <c r="D750" s="1">
        <f t="shared" si="11"/>
        <v>93.871510000000001</v>
      </c>
    </row>
    <row r="751" spans="1:4" x14ac:dyDescent="0.3">
      <c r="A751" s="1" t="s">
        <v>2246</v>
      </c>
      <c r="B751" s="1" t="s">
        <v>2247</v>
      </c>
      <c r="C751" s="1" t="s">
        <v>2248</v>
      </c>
      <c r="D751" s="1">
        <f t="shared" si="11"/>
        <v>93.867159999999998</v>
      </c>
    </row>
    <row r="752" spans="1:4" x14ac:dyDescent="0.3">
      <c r="A752" s="1" t="s">
        <v>2249</v>
      </c>
      <c r="B752" s="1" t="s">
        <v>2250</v>
      </c>
      <c r="C752" s="1" t="s">
        <v>2251</v>
      </c>
      <c r="D752" s="1">
        <f t="shared" si="11"/>
        <v>93.862989999999996</v>
      </c>
    </row>
    <row r="753" spans="1:4" x14ac:dyDescent="0.3">
      <c r="A753" s="1" t="s">
        <v>2252</v>
      </c>
      <c r="B753" s="1" t="s">
        <v>2253</v>
      </c>
      <c r="C753" s="1" t="s">
        <v>2254</v>
      </c>
      <c r="D753" s="1">
        <f t="shared" si="11"/>
        <v>93.858980000000003</v>
      </c>
    </row>
    <row r="754" spans="1:4" x14ac:dyDescent="0.3">
      <c r="A754" s="1" t="s">
        <v>2255</v>
      </c>
      <c r="B754" s="1" t="s">
        <v>2256</v>
      </c>
      <c r="C754" s="1" t="s">
        <v>2257</v>
      </c>
      <c r="D754" s="1">
        <f t="shared" si="11"/>
        <v>93.855080000000001</v>
      </c>
    </row>
    <row r="755" spans="1:4" x14ac:dyDescent="0.3">
      <c r="A755" s="1" t="s">
        <v>2258</v>
      </c>
      <c r="B755" s="1" t="s">
        <v>2259</v>
      </c>
      <c r="C755" s="1" t="s">
        <v>2260</v>
      </c>
      <c r="D755" s="1">
        <f t="shared" si="11"/>
        <v>93.851249999999993</v>
      </c>
    </row>
    <row r="756" spans="1:4" x14ac:dyDescent="0.3">
      <c r="A756" s="1" t="s">
        <v>2261</v>
      </c>
      <c r="B756" s="1" t="s">
        <v>2262</v>
      </c>
      <c r="C756" s="1" t="s">
        <v>2263</v>
      </c>
      <c r="D756" s="1">
        <f t="shared" si="11"/>
        <v>93.847439999999992</v>
      </c>
    </row>
    <row r="757" spans="1:4" x14ac:dyDescent="0.3">
      <c r="A757" s="1" t="s">
        <v>2264</v>
      </c>
      <c r="B757" s="1" t="s">
        <v>2265</v>
      </c>
      <c r="C757" s="1" t="s">
        <v>2266</v>
      </c>
      <c r="D757" s="1">
        <f t="shared" si="11"/>
        <v>93.843620000000001</v>
      </c>
    </row>
    <row r="758" spans="1:4" x14ac:dyDescent="0.3">
      <c r="A758" s="1" t="s">
        <v>2267</v>
      </c>
      <c r="B758" s="1" t="s">
        <v>2268</v>
      </c>
      <c r="C758" s="1" t="s">
        <v>2269</v>
      </c>
      <c r="D758" s="1">
        <f t="shared" si="11"/>
        <v>93.839730000000003</v>
      </c>
    </row>
    <row r="759" spans="1:4" x14ac:dyDescent="0.3">
      <c r="A759" s="1" t="s">
        <v>2270</v>
      </c>
      <c r="B759" s="1" t="s">
        <v>2271</v>
      </c>
      <c r="C759" s="1" t="s">
        <v>2272</v>
      </c>
      <c r="D759" s="1">
        <f t="shared" si="11"/>
        <v>93.835740000000001</v>
      </c>
    </row>
    <row r="760" spans="1:4" x14ac:dyDescent="0.3">
      <c r="A760" s="1" t="s">
        <v>2273</v>
      </c>
      <c r="B760" s="1" t="s">
        <v>2274</v>
      </c>
      <c r="C760" s="1" t="s">
        <v>2275</v>
      </c>
      <c r="D760" s="1">
        <f t="shared" si="11"/>
        <v>93.831620000000001</v>
      </c>
    </row>
    <row r="761" spans="1:4" x14ac:dyDescent="0.3">
      <c r="A761" s="1" t="s">
        <v>2276</v>
      </c>
      <c r="B761" s="1" t="s">
        <v>2277</v>
      </c>
      <c r="C761" s="1" t="s">
        <v>2278</v>
      </c>
      <c r="D761" s="1">
        <f t="shared" si="11"/>
        <v>93.827330000000003</v>
      </c>
    </row>
    <row r="762" spans="1:4" x14ac:dyDescent="0.3">
      <c r="A762" s="1" t="s">
        <v>2279</v>
      </c>
      <c r="B762" s="1" t="s">
        <v>2280</v>
      </c>
      <c r="C762" s="1" t="s">
        <v>2281</v>
      </c>
      <c r="D762" s="1">
        <f t="shared" si="11"/>
        <v>93.822839999999999</v>
      </c>
    </row>
    <row r="763" spans="1:4" x14ac:dyDescent="0.3">
      <c r="A763" s="1" t="s">
        <v>2282</v>
      </c>
      <c r="B763" s="1" t="s">
        <v>2283</v>
      </c>
      <c r="C763" s="1" t="s">
        <v>2284</v>
      </c>
      <c r="D763" s="1">
        <f t="shared" si="11"/>
        <v>93.818119999999993</v>
      </c>
    </row>
    <row r="764" spans="1:4" x14ac:dyDescent="0.3">
      <c r="A764" s="1" t="s">
        <v>2285</v>
      </c>
      <c r="B764" s="1" t="s">
        <v>2286</v>
      </c>
      <c r="C764" s="1" t="s">
        <v>2287</v>
      </c>
      <c r="D764" s="1">
        <f t="shared" si="11"/>
        <v>93.813149999999993</v>
      </c>
    </row>
    <row r="765" spans="1:4" x14ac:dyDescent="0.3">
      <c r="A765" s="1" t="s">
        <v>2288</v>
      </c>
      <c r="B765" s="1" t="s">
        <v>2289</v>
      </c>
      <c r="C765" s="1" t="s">
        <v>2290</v>
      </c>
      <c r="D765" s="1">
        <f t="shared" si="11"/>
        <v>93.807909999999993</v>
      </c>
    </row>
    <row r="766" spans="1:4" x14ac:dyDescent="0.3">
      <c r="A766" s="1" t="s">
        <v>2291</v>
      </c>
      <c r="B766" s="1" t="s">
        <v>2292</v>
      </c>
      <c r="C766" s="1" t="s">
        <v>2293</v>
      </c>
      <c r="D766" s="1">
        <f t="shared" si="11"/>
        <v>93.802369999999996</v>
      </c>
    </row>
    <row r="767" spans="1:4" x14ac:dyDescent="0.3">
      <c r="A767" s="1" t="s">
        <v>2294</v>
      </c>
      <c r="B767" s="1" t="s">
        <v>2295</v>
      </c>
      <c r="C767" s="1" t="s">
        <v>2296</v>
      </c>
      <c r="D767" s="1">
        <f t="shared" si="11"/>
        <v>93.796539999999993</v>
      </c>
    </row>
    <row r="768" spans="1:4" x14ac:dyDescent="0.3">
      <c r="A768" s="1" t="s">
        <v>2297</v>
      </c>
      <c r="B768" s="1" t="s">
        <v>2298</v>
      </c>
      <c r="C768" s="1" t="s">
        <v>2299</v>
      </c>
      <c r="D768" s="1">
        <f t="shared" si="11"/>
        <v>93.790409999999994</v>
      </c>
    </row>
    <row r="769" spans="1:4" x14ac:dyDescent="0.3">
      <c r="A769" s="1" t="s">
        <v>2300</v>
      </c>
      <c r="B769" s="1" t="s">
        <v>2301</v>
      </c>
      <c r="C769" s="1" t="s">
        <v>2302</v>
      </c>
      <c r="D769" s="1">
        <f t="shared" si="11"/>
        <v>93.783959999999993</v>
      </c>
    </row>
    <row r="770" spans="1:4" x14ac:dyDescent="0.3">
      <c r="A770" s="1" t="s">
        <v>2303</v>
      </c>
      <c r="B770" s="1" t="s">
        <v>2304</v>
      </c>
      <c r="C770" s="1" t="s">
        <v>2305</v>
      </c>
      <c r="D770" s="1">
        <f t="shared" si="11"/>
        <v>93.77722</v>
      </c>
    </row>
    <row r="771" spans="1:4" x14ac:dyDescent="0.3">
      <c r="A771" s="1" t="s">
        <v>2306</v>
      </c>
      <c r="B771" s="1" t="s">
        <v>2307</v>
      </c>
      <c r="C771" s="1" t="s">
        <v>2308</v>
      </c>
      <c r="D771" s="1">
        <f t="shared" si="11"/>
        <v>93.770169999999993</v>
      </c>
    </row>
    <row r="772" spans="1:4" x14ac:dyDescent="0.3">
      <c r="A772" s="1" t="s">
        <v>2309</v>
      </c>
      <c r="B772" s="1" t="s">
        <v>2310</v>
      </c>
      <c r="C772" s="1" t="s">
        <v>2311</v>
      </c>
      <c r="D772" s="1">
        <f t="shared" ref="D772:D835" si="12">C772+$E$2</f>
        <v>93.76285</v>
      </c>
    </row>
    <row r="773" spans="1:4" x14ac:dyDescent="0.3">
      <c r="A773" s="1" t="s">
        <v>2312</v>
      </c>
      <c r="B773" s="1" t="s">
        <v>2313</v>
      </c>
      <c r="C773" s="1" t="s">
        <v>2314</v>
      </c>
      <c r="D773" s="1">
        <f t="shared" si="12"/>
        <v>93.75524999999999</v>
      </c>
    </row>
    <row r="774" spans="1:4" x14ac:dyDescent="0.3">
      <c r="A774" s="1" t="s">
        <v>2315</v>
      </c>
      <c r="B774" s="1" t="s">
        <v>2316</v>
      </c>
      <c r="C774" s="1" t="s">
        <v>2317</v>
      </c>
      <c r="D774" s="1">
        <f t="shared" si="12"/>
        <v>93.747410000000002</v>
      </c>
    </row>
    <row r="775" spans="1:4" x14ac:dyDescent="0.3">
      <c r="A775" s="1" t="s">
        <v>2318</v>
      </c>
      <c r="B775" s="1" t="s">
        <v>2319</v>
      </c>
      <c r="C775" s="1" t="s">
        <v>2320</v>
      </c>
      <c r="D775" s="1">
        <f t="shared" si="12"/>
        <v>93.739350000000002</v>
      </c>
    </row>
    <row r="776" spans="1:4" x14ac:dyDescent="0.3">
      <c r="A776" s="1" t="s">
        <v>2321</v>
      </c>
      <c r="B776" s="1" t="s">
        <v>2322</v>
      </c>
      <c r="C776" s="1" t="s">
        <v>2323</v>
      </c>
      <c r="D776" s="1">
        <f t="shared" si="12"/>
        <v>93.731089999999995</v>
      </c>
    </row>
    <row r="777" spans="1:4" x14ac:dyDescent="0.3">
      <c r="A777" s="1" t="s">
        <v>2324</v>
      </c>
      <c r="B777" s="1" t="s">
        <v>2325</v>
      </c>
      <c r="C777" s="1" t="s">
        <v>2326</v>
      </c>
      <c r="D777" s="1">
        <f t="shared" si="12"/>
        <v>93.722669999999994</v>
      </c>
    </row>
    <row r="778" spans="1:4" x14ac:dyDescent="0.3">
      <c r="A778" s="1" t="s">
        <v>2327</v>
      </c>
      <c r="B778" s="1" t="s">
        <v>2328</v>
      </c>
      <c r="C778" s="1" t="s">
        <v>2329</v>
      </c>
      <c r="D778" s="1">
        <f t="shared" si="12"/>
        <v>93.714109999999991</v>
      </c>
    </row>
    <row r="779" spans="1:4" x14ac:dyDescent="0.3">
      <c r="A779" s="1" t="s">
        <v>2330</v>
      </c>
      <c r="B779" s="1" t="s">
        <v>2331</v>
      </c>
      <c r="C779" s="1" t="s">
        <v>2332</v>
      </c>
      <c r="D779" s="1">
        <f t="shared" si="12"/>
        <v>93.705460000000002</v>
      </c>
    </row>
    <row r="780" spans="1:4" x14ac:dyDescent="0.3">
      <c r="A780" s="1" t="s">
        <v>2333</v>
      </c>
      <c r="B780" s="1" t="s">
        <v>2334</v>
      </c>
      <c r="C780" s="1" t="s">
        <v>2335</v>
      </c>
      <c r="D780" s="1">
        <f t="shared" si="12"/>
        <v>93.696749999999994</v>
      </c>
    </row>
    <row r="781" spans="1:4" x14ac:dyDescent="0.3">
      <c r="A781" s="1" t="s">
        <v>2336</v>
      </c>
      <c r="B781" s="1" t="s">
        <v>2337</v>
      </c>
      <c r="C781" s="1" t="s">
        <v>2338</v>
      </c>
      <c r="D781" s="1">
        <f t="shared" si="12"/>
        <v>93.688019999999995</v>
      </c>
    </row>
    <row r="782" spans="1:4" x14ac:dyDescent="0.3">
      <c r="A782" s="1" t="s">
        <v>2339</v>
      </c>
      <c r="B782" s="1" t="s">
        <v>2340</v>
      </c>
      <c r="C782" s="1" t="s">
        <v>2341</v>
      </c>
      <c r="D782" s="1">
        <f t="shared" si="12"/>
        <v>93.679310000000001</v>
      </c>
    </row>
    <row r="783" spans="1:4" x14ac:dyDescent="0.3">
      <c r="A783" s="1" t="s">
        <v>2342</v>
      </c>
      <c r="B783" s="1" t="s">
        <v>2343</v>
      </c>
      <c r="C783" s="1" t="s">
        <v>2344</v>
      </c>
      <c r="D783" s="1">
        <f t="shared" si="12"/>
        <v>93.670670000000001</v>
      </c>
    </row>
    <row r="784" spans="1:4" x14ac:dyDescent="0.3">
      <c r="A784" s="1" t="s">
        <v>2345</v>
      </c>
      <c r="B784" s="1" t="s">
        <v>2346</v>
      </c>
      <c r="C784" s="1" t="s">
        <v>2347</v>
      </c>
      <c r="D784" s="1">
        <f t="shared" si="12"/>
        <v>93.662129999999991</v>
      </c>
    </row>
    <row r="785" spans="1:4" x14ac:dyDescent="0.3">
      <c r="A785" s="1" t="s">
        <v>2348</v>
      </c>
      <c r="B785" s="1" t="s">
        <v>2349</v>
      </c>
      <c r="C785" s="1" t="s">
        <v>2350</v>
      </c>
      <c r="D785" s="1">
        <f t="shared" si="12"/>
        <v>93.653729999999996</v>
      </c>
    </row>
    <row r="786" spans="1:4" x14ac:dyDescent="0.3">
      <c r="A786" s="1" t="s">
        <v>2351</v>
      </c>
      <c r="B786" s="1" t="s">
        <v>2352</v>
      </c>
      <c r="C786" s="1" t="s">
        <v>2353</v>
      </c>
      <c r="D786" s="1">
        <f t="shared" si="12"/>
        <v>93.645510000000002</v>
      </c>
    </row>
    <row r="787" spans="1:4" x14ac:dyDescent="0.3">
      <c r="A787" s="1" t="s">
        <v>2354</v>
      </c>
      <c r="B787" s="1" t="s">
        <v>2355</v>
      </c>
      <c r="C787" s="1" t="s">
        <v>2356</v>
      </c>
      <c r="D787" s="1">
        <f t="shared" si="12"/>
        <v>93.637519999999995</v>
      </c>
    </row>
    <row r="788" spans="1:4" x14ac:dyDescent="0.3">
      <c r="A788" s="1" t="s">
        <v>2357</v>
      </c>
      <c r="B788" s="1" t="s">
        <v>2358</v>
      </c>
      <c r="C788" s="1" t="s">
        <v>2359</v>
      </c>
      <c r="D788" s="1">
        <f t="shared" si="12"/>
        <v>93.62979</v>
      </c>
    </row>
    <row r="789" spans="1:4" x14ac:dyDescent="0.3">
      <c r="A789" s="1" t="s">
        <v>2360</v>
      </c>
      <c r="B789" s="1" t="s">
        <v>2361</v>
      </c>
      <c r="C789" s="1" t="s">
        <v>2362</v>
      </c>
      <c r="D789" s="1">
        <f t="shared" si="12"/>
        <v>93.622329999999991</v>
      </c>
    </row>
    <row r="790" spans="1:4" x14ac:dyDescent="0.3">
      <c r="A790" s="1" t="s">
        <v>2363</v>
      </c>
      <c r="B790" s="1" t="s">
        <v>2364</v>
      </c>
      <c r="C790" s="1" t="s">
        <v>2365</v>
      </c>
      <c r="D790" s="1">
        <f t="shared" si="12"/>
        <v>93.615179999999995</v>
      </c>
    </row>
    <row r="791" spans="1:4" x14ac:dyDescent="0.3">
      <c r="A791" s="1" t="s">
        <v>2366</v>
      </c>
      <c r="B791" s="1" t="s">
        <v>2367</v>
      </c>
      <c r="C791" s="1" t="s">
        <v>2368</v>
      </c>
      <c r="D791" s="1">
        <f t="shared" si="12"/>
        <v>93.608339999999998</v>
      </c>
    </row>
    <row r="792" spans="1:4" x14ac:dyDescent="0.3">
      <c r="A792" s="1" t="s">
        <v>2369</v>
      </c>
      <c r="B792" s="1" t="s">
        <v>2370</v>
      </c>
      <c r="C792" s="1" t="s">
        <v>2371</v>
      </c>
      <c r="D792" s="1">
        <f t="shared" si="12"/>
        <v>93.601829999999993</v>
      </c>
    </row>
    <row r="793" spans="1:4" x14ac:dyDescent="0.3">
      <c r="A793" s="1" t="s">
        <v>2372</v>
      </c>
      <c r="B793" s="1" t="s">
        <v>2373</v>
      </c>
      <c r="C793" s="1" t="s">
        <v>2374</v>
      </c>
      <c r="D793" s="1">
        <f t="shared" si="12"/>
        <v>93.595649999999992</v>
      </c>
    </row>
    <row r="794" spans="1:4" x14ac:dyDescent="0.3">
      <c r="A794" s="1" t="s">
        <v>2375</v>
      </c>
      <c r="B794" s="1" t="s">
        <v>2376</v>
      </c>
      <c r="C794" s="1" t="s">
        <v>2377</v>
      </c>
      <c r="D794" s="1">
        <f t="shared" si="12"/>
        <v>93.589770000000001</v>
      </c>
    </row>
    <row r="795" spans="1:4" x14ac:dyDescent="0.3">
      <c r="A795" s="1" t="s">
        <v>2378</v>
      </c>
      <c r="B795" s="1" t="s">
        <v>2379</v>
      </c>
      <c r="C795" s="1" t="s">
        <v>2380</v>
      </c>
      <c r="D795" s="1">
        <f t="shared" si="12"/>
        <v>93.584199999999996</v>
      </c>
    </row>
    <row r="796" spans="1:4" x14ac:dyDescent="0.3">
      <c r="A796" s="1" t="s">
        <v>2381</v>
      </c>
      <c r="B796" s="1" t="s">
        <v>2382</v>
      </c>
      <c r="C796" s="1" t="s">
        <v>2383</v>
      </c>
      <c r="D796" s="1">
        <f t="shared" si="12"/>
        <v>93.578890000000001</v>
      </c>
    </row>
    <row r="797" spans="1:4" x14ac:dyDescent="0.3">
      <c r="A797" s="1" t="s">
        <v>2384</v>
      </c>
      <c r="B797" s="1" t="s">
        <v>2385</v>
      </c>
      <c r="C797" s="1" t="s">
        <v>2386</v>
      </c>
      <c r="D797" s="1">
        <f t="shared" si="12"/>
        <v>93.573819999999998</v>
      </c>
    </row>
    <row r="798" spans="1:4" x14ac:dyDescent="0.3">
      <c r="A798" s="1" t="s">
        <v>2387</v>
      </c>
      <c r="B798" s="1" t="s">
        <v>2388</v>
      </c>
      <c r="C798" s="1" t="s">
        <v>2389</v>
      </c>
      <c r="D798" s="1">
        <f t="shared" si="12"/>
        <v>93.568950000000001</v>
      </c>
    </row>
    <row r="799" spans="1:4" x14ac:dyDescent="0.3">
      <c r="A799" s="1" t="s">
        <v>2390</v>
      </c>
      <c r="B799" s="1" t="s">
        <v>2391</v>
      </c>
      <c r="C799" s="1" t="s">
        <v>2392</v>
      </c>
      <c r="D799" s="1">
        <f t="shared" si="12"/>
        <v>93.564239999999998</v>
      </c>
    </row>
    <row r="800" spans="1:4" x14ac:dyDescent="0.3">
      <c r="A800" s="1" t="s">
        <v>2393</v>
      </c>
      <c r="B800" s="1" t="s">
        <v>2394</v>
      </c>
      <c r="C800" s="1" t="s">
        <v>2395</v>
      </c>
      <c r="D800" s="1">
        <f t="shared" si="12"/>
        <v>93.559649999999991</v>
      </c>
    </row>
    <row r="801" spans="1:4" x14ac:dyDescent="0.3">
      <c r="A801" s="1" t="s">
        <v>2396</v>
      </c>
      <c r="B801" s="1" t="s">
        <v>2397</v>
      </c>
      <c r="C801" s="1" t="s">
        <v>2398</v>
      </c>
      <c r="D801" s="1">
        <f t="shared" si="12"/>
        <v>93.555120000000002</v>
      </c>
    </row>
    <row r="802" spans="1:4" x14ac:dyDescent="0.3">
      <c r="A802" s="1" t="s">
        <v>2399</v>
      </c>
      <c r="B802" s="1" t="s">
        <v>2400</v>
      </c>
      <c r="C802" s="1" t="s">
        <v>2401</v>
      </c>
      <c r="D802" s="1">
        <f t="shared" si="12"/>
        <v>93.550600000000003</v>
      </c>
    </row>
    <row r="803" spans="1:4" x14ac:dyDescent="0.3">
      <c r="A803" s="1" t="s">
        <v>2402</v>
      </c>
      <c r="B803" s="1" t="s">
        <v>2403</v>
      </c>
      <c r="C803" s="1" t="s">
        <v>2404</v>
      </c>
      <c r="D803" s="1">
        <f t="shared" si="12"/>
        <v>93.546030000000002</v>
      </c>
    </row>
    <row r="804" spans="1:4" x14ac:dyDescent="0.3">
      <c r="A804" s="1" t="s">
        <v>2405</v>
      </c>
      <c r="B804" s="1" t="s">
        <v>2406</v>
      </c>
      <c r="C804" s="1" t="s">
        <v>2407</v>
      </c>
      <c r="D804" s="1">
        <f t="shared" si="12"/>
        <v>93.541370000000001</v>
      </c>
    </row>
    <row r="805" spans="1:4" x14ac:dyDescent="0.3">
      <c r="A805" s="1" t="s">
        <v>2408</v>
      </c>
      <c r="B805" s="1" t="s">
        <v>2409</v>
      </c>
      <c r="C805" s="1" t="s">
        <v>2410</v>
      </c>
      <c r="D805" s="1">
        <f t="shared" si="12"/>
        <v>93.536559999999994</v>
      </c>
    </row>
    <row r="806" spans="1:4" x14ac:dyDescent="0.3">
      <c r="A806" s="1" t="s">
        <v>2411</v>
      </c>
      <c r="B806" s="1" t="s">
        <v>2412</v>
      </c>
      <c r="C806" s="1" t="s">
        <v>2413</v>
      </c>
      <c r="D806" s="1">
        <f t="shared" si="12"/>
        <v>93.531549999999996</v>
      </c>
    </row>
    <row r="807" spans="1:4" x14ac:dyDescent="0.3">
      <c r="A807" s="1" t="s">
        <v>2414</v>
      </c>
      <c r="B807" s="1" t="s">
        <v>2415</v>
      </c>
      <c r="C807" s="1" t="s">
        <v>2416</v>
      </c>
      <c r="D807" s="1">
        <f t="shared" si="12"/>
        <v>93.526290000000003</v>
      </c>
    </row>
    <row r="808" spans="1:4" x14ac:dyDescent="0.3">
      <c r="A808" s="1" t="s">
        <v>2417</v>
      </c>
      <c r="B808" s="1" t="s">
        <v>2418</v>
      </c>
      <c r="C808" s="1" t="s">
        <v>2419</v>
      </c>
      <c r="D808" s="1">
        <f t="shared" si="12"/>
        <v>93.52073</v>
      </c>
    </row>
    <row r="809" spans="1:4" x14ac:dyDescent="0.3">
      <c r="A809" s="1" t="s">
        <v>2420</v>
      </c>
      <c r="B809" s="1" t="s">
        <v>2421</v>
      </c>
      <c r="C809" s="1" t="s">
        <v>2422</v>
      </c>
      <c r="D809" s="1">
        <f t="shared" si="12"/>
        <v>93.514830000000003</v>
      </c>
    </row>
    <row r="810" spans="1:4" x14ac:dyDescent="0.3">
      <c r="A810" s="1" t="s">
        <v>2423</v>
      </c>
      <c r="B810" s="1" t="s">
        <v>2424</v>
      </c>
      <c r="C810" s="1" t="s">
        <v>2425</v>
      </c>
      <c r="D810" s="1">
        <f t="shared" si="12"/>
        <v>93.508560000000003</v>
      </c>
    </row>
    <row r="811" spans="1:4" x14ac:dyDescent="0.3">
      <c r="A811" s="1" t="s">
        <v>2426</v>
      </c>
      <c r="B811" s="1" t="s">
        <v>2427</v>
      </c>
      <c r="C811" s="1" t="s">
        <v>2428</v>
      </c>
      <c r="D811" s="1">
        <f t="shared" si="12"/>
        <v>93.501869999999997</v>
      </c>
    </row>
    <row r="812" spans="1:4" x14ac:dyDescent="0.3">
      <c r="A812" s="1" t="s">
        <v>2429</v>
      </c>
      <c r="B812" s="1" t="s">
        <v>2430</v>
      </c>
      <c r="C812" s="1" t="s">
        <v>2431</v>
      </c>
      <c r="D812" s="1">
        <f t="shared" si="12"/>
        <v>93.494739999999993</v>
      </c>
    </row>
    <row r="813" spans="1:4" x14ac:dyDescent="0.3">
      <c r="A813" s="1" t="s">
        <v>2432</v>
      </c>
      <c r="B813" s="1" t="s">
        <v>2433</v>
      </c>
      <c r="C813" s="1" t="s">
        <v>2434</v>
      </c>
      <c r="D813" s="1">
        <f t="shared" si="12"/>
        <v>93.48715</v>
      </c>
    </row>
    <row r="814" spans="1:4" x14ac:dyDescent="0.3">
      <c r="A814" s="1" t="s">
        <v>2435</v>
      </c>
      <c r="B814" s="1" t="s">
        <v>2436</v>
      </c>
      <c r="C814" s="1" t="s">
        <v>2437</v>
      </c>
      <c r="D814" s="1">
        <f t="shared" si="12"/>
        <v>93.479100000000003</v>
      </c>
    </row>
    <row r="815" spans="1:4" x14ac:dyDescent="0.3">
      <c r="A815" s="1" t="s">
        <v>2438</v>
      </c>
      <c r="B815" s="1" t="s">
        <v>2439</v>
      </c>
      <c r="C815" s="1" t="s">
        <v>2440</v>
      </c>
      <c r="D815" s="1">
        <f t="shared" si="12"/>
        <v>93.470569999999995</v>
      </c>
    </row>
    <row r="816" spans="1:4" x14ac:dyDescent="0.3">
      <c r="A816" s="1" t="s">
        <v>2441</v>
      </c>
      <c r="B816" s="1" t="s">
        <v>2442</v>
      </c>
      <c r="C816" s="1" t="s">
        <v>2443</v>
      </c>
      <c r="D816" s="1">
        <f t="shared" si="12"/>
        <v>93.461590000000001</v>
      </c>
    </row>
    <row r="817" spans="1:4" x14ac:dyDescent="0.3">
      <c r="A817" s="1" t="s">
        <v>2444</v>
      </c>
      <c r="B817" s="1" t="s">
        <v>2445</v>
      </c>
      <c r="C817" s="1" t="s">
        <v>2446</v>
      </c>
      <c r="D817" s="1">
        <f t="shared" si="12"/>
        <v>93.452159999999992</v>
      </c>
    </row>
    <row r="818" spans="1:4" x14ac:dyDescent="0.3">
      <c r="A818" s="1" t="s">
        <v>2447</v>
      </c>
      <c r="B818" s="1" t="s">
        <v>2448</v>
      </c>
      <c r="C818" s="1" t="s">
        <v>2449</v>
      </c>
      <c r="D818" s="1">
        <f t="shared" si="12"/>
        <v>93.442309999999992</v>
      </c>
    </row>
    <row r="819" spans="1:4" x14ac:dyDescent="0.3">
      <c r="A819" s="1" t="s">
        <v>2450</v>
      </c>
      <c r="B819" s="1" t="s">
        <v>2451</v>
      </c>
      <c r="C819" s="1" t="s">
        <v>2452</v>
      </c>
      <c r="D819" s="1">
        <f t="shared" si="12"/>
        <v>93.432079999999999</v>
      </c>
    </row>
    <row r="820" spans="1:4" x14ac:dyDescent="0.3">
      <c r="A820" s="1" t="s">
        <v>2453</v>
      </c>
      <c r="B820" s="1" t="s">
        <v>2454</v>
      </c>
      <c r="C820" s="1" t="s">
        <v>2455</v>
      </c>
      <c r="D820" s="1">
        <f t="shared" si="12"/>
        <v>93.421509999999998</v>
      </c>
    </row>
    <row r="821" spans="1:4" x14ac:dyDescent="0.3">
      <c r="A821" s="1" t="s">
        <v>2456</v>
      </c>
      <c r="B821" s="1" t="s">
        <v>2457</v>
      </c>
      <c r="C821" s="1" t="s">
        <v>2458</v>
      </c>
      <c r="D821" s="1">
        <f t="shared" si="12"/>
        <v>93.410669999999996</v>
      </c>
    </row>
    <row r="822" spans="1:4" x14ac:dyDescent="0.3">
      <c r="A822" s="1" t="s">
        <v>2459</v>
      </c>
      <c r="B822" s="1" t="s">
        <v>2460</v>
      </c>
      <c r="C822" s="1" t="s">
        <v>2461</v>
      </c>
      <c r="D822" s="1">
        <f t="shared" si="12"/>
        <v>93.399619999999999</v>
      </c>
    </row>
    <row r="823" spans="1:4" x14ac:dyDescent="0.3">
      <c r="A823" s="1" t="s">
        <v>2462</v>
      </c>
      <c r="B823" s="1" t="s">
        <v>2463</v>
      </c>
      <c r="C823" s="1" t="s">
        <v>2464</v>
      </c>
      <c r="D823" s="1">
        <f t="shared" si="12"/>
        <v>93.388419999999996</v>
      </c>
    </row>
    <row r="824" spans="1:4" x14ac:dyDescent="0.3">
      <c r="A824" s="1" t="s">
        <v>2465</v>
      </c>
      <c r="B824" s="1" t="s">
        <v>2466</v>
      </c>
      <c r="C824" s="1" t="s">
        <v>2467</v>
      </c>
      <c r="D824" s="1">
        <f t="shared" si="12"/>
        <v>93.37715</v>
      </c>
    </row>
    <row r="825" spans="1:4" x14ac:dyDescent="0.3">
      <c r="A825" s="1" t="s">
        <v>2468</v>
      </c>
      <c r="B825" s="1" t="s">
        <v>2469</v>
      </c>
      <c r="C825" s="1" t="s">
        <v>2470</v>
      </c>
      <c r="D825" s="1">
        <f t="shared" si="12"/>
        <v>93.365889999999993</v>
      </c>
    </row>
    <row r="826" spans="1:4" x14ac:dyDescent="0.3">
      <c r="A826" s="1" t="s">
        <v>2471</v>
      </c>
      <c r="B826" s="1" t="s">
        <v>2472</v>
      </c>
      <c r="C826" s="1" t="s">
        <v>2473</v>
      </c>
      <c r="D826" s="1">
        <f t="shared" si="12"/>
        <v>93.354709999999997</v>
      </c>
    </row>
    <row r="827" spans="1:4" x14ac:dyDescent="0.3">
      <c r="A827" s="1" t="s">
        <v>2474</v>
      </c>
      <c r="B827" s="1" t="s">
        <v>2475</v>
      </c>
      <c r="C827" s="1" t="s">
        <v>2476</v>
      </c>
      <c r="D827" s="1">
        <f t="shared" si="12"/>
        <v>93.343670000000003</v>
      </c>
    </row>
    <row r="828" spans="1:4" x14ac:dyDescent="0.3">
      <c r="A828" s="1" t="s">
        <v>2477</v>
      </c>
      <c r="B828" s="1" t="s">
        <v>2478</v>
      </c>
      <c r="C828" s="1" t="s">
        <v>2479</v>
      </c>
      <c r="D828" s="1">
        <f t="shared" si="12"/>
        <v>93.332859999999997</v>
      </c>
    </row>
    <row r="829" spans="1:4" x14ac:dyDescent="0.3">
      <c r="A829" s="1" t="s">
        <v>2480</v>
      </c>
      <c r="B829" s="1" t="s">
        <v>2481</v>
      </c>
      <c r="C829" s="1" t="s">
        <v>2482</v>
      </c>
      <c r="D829" s="1">
        <f t="shared" si="12"/>
        <v>93.322329999999994</v>
      </c>
    </row>
    <row r="830" spans="1:4" x14ac:dyDescent="0.3">
      <c r="A830" s="1" t="s">
        <v>2483</v>
      </c>
      <c r="B830" s="1" t="s">
        <v>2484</v>
      </c>
      <c r="C830" s="1" t="s">
        <v>2485</v>
      </c>
      <c r="D830" s="1">
        <f t="shared" si="12"/>
        <v>93.312139999999999</v>
      </c>
    </row>
    <row r="831" spans="1:4" x14ac:dyDescent="0.3">
      <c r="A831" s="1" t="s">
        <v>2486</v>
      </c>
      <c r="B831" s="1" t="s">
        <v>2487</v>
      </c>
      <c r="C831" s="1" t="s">
        <v>2488</v>
      </c>
      <c r="D831" s="1">
        <f t="shared" si="12"/>
        <v>93.30234999999999</v>
      </c>
    </row>
    <row r="832" spans="1:4" x14ac:dyDescent="0.3">
      <c r="A832" s="1" t="s">
        <v>2489</v>
      </c>
      <c r="B832" s="1" t="s">
        <v>2490</v>
      </c>
      <c r="C832" s="1" t="s">
        <v>2491</v>
      </c>
      <c r="D832" s="1">
        <f t="shared" si="12"/>
        <v>93.292990000000003</v>
      </c>
    </row>
    <row r="833" spans="1:4" x14ac:dyDescent="0.3">
      <c r="A833" s="1" t="s">
        <v>2492</v>
      </c>
      <c r="B833" s="1" t="s">
        <v>2493</v>
      </c>
      <c r="C833" s="1" t="s">
        <v>2494</v>
      </c>
      <c r="D833" s="1">
        <f t="shared" si="12"/>
        <v>93.284089999999992</v>
      </c>
    </row>
    <row r="834" spans="1:4" x14ac:dyDescent="0.3">
      <c r="A834" s="1" t="s">
        <v>2495</v>
      </c>
      <c r="B834" s="1" t="s">
        <v>2496</v>
      </c>
      <c r="C834" s="1" t="s">
        <v>2497</v>
      </c>
      <c r="D834" s="1">
        <f t="shared" si="12"/>
        <v>93.275669999999991</v>
      </c>
    </row>
    <row r="835" spans="1:4" x14ac:dyDescent="0.3">
      <c r="A835" s="1" t="s">
        <v>2498</v>
      </c>
      <c r="B835" s="1" t="s">
        <v>2499</v>
      </c>
      <c r="C835" s="1" t="s">
        <v>2500</v>
      </c>
      <c r="D835" s="1">
        <f t="shared" si="12"/>
        <v>93.267749999999992</v>
      </c>
    </row>
    <row r="836" spans="1:4" x14ac:dyDescent="0.3">
      <c r="A836" s="1" t="s">
        <v>2501</v>
      </c>
      <c r="B836" s="1" t="s">
        <v>2502</v>
      </c>
      <c r="C836" s="1" t="s">
        <v>2503</v>
      </c>
      <c r="D836" s="1">
        <f t="shared" ref="D836:D899" si="13">C836+$E$2</f>
        <v>93.260339999999999</v>
      </c>
    </row>
    <row r="837" spans="1:4" x14ac:dyDescent="0.3">
      <c r="A837" s="1" t="s">
        <v>2504</v>
      </c>
      <c r="B837" s="1" t="s">
        <v>2505</v>
      </c>
      <c r="C837" s="1" t="s">
        <v>2506</v>
      </c>
      <c r="D837" s="1">
        <f t="shared" si="13"/>
        <v>93.253419999999991</v>
      </c>
    </row>
    <row r="838" spans="1:4" x14ac:dyDescent="0.3">
      <c r="A838" s="1" t="s">
        <v>2507</v>
      </c>
      <c r="B838" s="1" t="s">
        <v>2508</v>
      </c>
      <c r="C838" s="1" t="s">
        <v>2509</v>
      </c>
      <c r="D838" s="1">
        <f t="shared" si="13"/>
        <v>93.246989999999997</v>
      </c>
    </row>
    <row r="839" spans="1:4" x14ac:dyDescent="0.3">
      <c r="A839" s="1" t="s">
        <v>2510</v>
      </c>
      <c r="B839" s="1" t="s">
        <v>2511</v>
      </c>
      <c r="C839" s="1" t="s">
        <v>2512</v>
      </c>
      <c r="D839" s="1">
        <f t="shared" si="13"/>
        <v>93.241029999999995</v>
      </c>
    </row>
    <row r="840" spans="1:4" x14ac:dyDescent="0.3">
      <c r="A840" s="1" t="s">
        <v>2513</v>
      </c>
      <c r="B840" s="1" t="s">
        <v>2514</v>
      </c>
      <c r="C840" s="1" t="s">
        <v>2515</v>
      </c>
      <c r="D840" s="1">
        <f t="shared" si="13"/>
        <v>93.235519999999994</v>
      </c>
    </row>
    <row r="841" spans="1:4" x14ac:dyDescent="0.3">
      <c r="A841" s="1" t="s">
        <v>2516</v>
      </c>
      <c r="B841" s="1" t="s">
        <v>2517</v>
      </c>
      <c r="C841" s="1" t="s">
        <v>2518</v>
      </c>
      <c r="D841" s="1">
        <f t="shared" si="13"/>
        <v>93.23044999999999</v>
      </c>
    </row>
    <row r="842" spans="1:4" x14ac:dyDescent="0.3">
      <c r="A842" s="1" t="s">
        <v>2519</v>
      </c>
      <c r="B842" s="1" t="s">
        <v>2520</v>
      </c>
      <c r="C842" s="1" t="s">
        <v>2521</v>
      </c>
      <c r="D842" s="1">
        <f t="shared" si="13"/>
        <v>93.22578</v>
      </c>
    </row>
    <row r="843" spans="1:4" x14ac:dyDescent="0.3">
      <c r="A843" s="1" t="s">
        <v>2522</v>
      </c>
      <c r="B843" s="1" t="s">
        <v>2523</v>
      </c>
      <c r="C843" s="1" t="s">
        <v>2524</v>
      </c>
      <c r="D843" s="1">
        <f t="shared" si="13"/>
        <v>93.221499999999992</v>
      </c>
    </row>
    <row r="844" spans="1:4" x14ac:dyDescent="0.3">
      <c r="A844" s="1" t="s">
        <v>2525</v>
      </c>
      <c r="B844" s="1" t="s">
        <v>2526</v>
      </c>
      <c r="C844" s="1" t="s">
        <v>2527</v>
      </c>
      <c r="D844" s="1">
        <f t="shared" si="13"/>
        <v>93.217569999999995</v>
      </c>
    </row>
    <row r="845" spans="1:4" x14ac:dyDescent="0.3">
      <c r="A845" s="1" t="s">
        <v>2528</v>
      </c>
      <c r="B845" s="1" t="s">
        <v>2529</v>
      </c>
      <c r="C845" s="1" t="s">
        <v>2530</v>
      </c>
      <c r="D845" s="1">
        <f t="shared" si="13"/>
        <v>93.21396</v>
      </c>
    </row>
    <row r="846" spans="1:4" x14ac:dyDescent="0.3">
      <c r="A846" s="1" t="s">
        <v>2531</v>
      </c>
      <c r="B846" s="1" t="s">
        <v>2532</v>
      </c>
      <c r="C846" s="1" t="s">
        <v>2533</v>
      </c>
      <c r="D846" s="1">
        <f t="shared" si="13"/>
        <v>93.21065999999999</v>
      </c>
    </row>
    <row r="847" spans="1:4" x14ac:dyDescent="0.3">
      <c r="A847" s="1" t="s">
        <v>2534</v>
      </c>
      <c r="B847" s="1" t="s">
        <v>2535</v>
      </c>
      <c r="C847" s="1" t="s">
        <v>2536</v>
      </c>
      <c r="D847" s="1">
        <f t="shared" si="13"/>
        <v>93.207619999999991</v>
      </c>
    </row>
    <row r="848" spans="1:4" x14ac:dyDescent="0.3">
      <c r="A848" s="1" t="s">
        <v>2537</v>
      </c>
      <c r="B848" s="1" t="s">
        <v>2538</v>
      </c>
      <c r="C848" s="1" t="s">
        <v>2539</v>
      </c>
      <c r="D848" s="1">
        <f t="shared" si="13"/>
        <v>93.204809999999995</v>
      </c>
    </row>
    <row r="849" spans="1:4" x14ac:dyDescent="0.3">
      <c r="A849" s="1" t="s">
        <v>2540</v>
      </c>
      <c r="B849" s="1" t="s">
        <v>2541</v>
      </c>
      <c r="C849" s="1" t="s">
        <v>2542</v>
      </c>
      <c r="D849" s="1">
        <f t="shared" si="13"/>
        <v>93.202190000000002</v>
      </c>
    </row>
    <row r="850" spans="1:4" x14ac:dyDescent="0.3">
      <c r="A850" s="1" t="s">
        <v>2543</v>
      </c>
      <c r="B850" s="1" t="s">
        <v>2544</v>
      </c>
      <c r="C850" s="1" t="s">
        <v>2545</v>
      </c>
      <c r="D850" s="1">
        <f t="shared" si="13"/>
        <v>93.199709999999996</v>
      </c>
    </row>
    <row r="851" spans="1:4" x14ac:dyDescent="0.3">
      <c r="A851" s="1" t="s">
        <v>2546</v>
      </c>
      <c r="B851" s="1" t="s">
        <v>2547</v>
      </c>
      <c r="C851" s="1" t="s">
        <v>2548</v>
      </c>
      <c r="D851" s="1">
        <f t="shared" si="13"/>
        <v>93.197329999999994</v>
      </c>
    </row>
    <row r="852" spans="1:4" x14ac:dyDescent="0.3">
      <c r="A852" s="1" t="s">
        <v>2549</v>
      </c>
      <c r="B852" s="1" t="s">
        <v>2550</v>
      </c>
      <c r="C852" s="1" t="s">
        <v>2551</v>
      </c>
      <c r="D852" s="1">
        <f t="shared" si="13"/>
        <v>93.19498999999999</v>
      </c>
    </row>
    <row r="853" spans="1:4" x14ac:dyDescent="0.3">
      <c r="A853" s="1" t="s">
        <v>2552</v>
      </c>
      <c r="B853" s="1" t="s">
        <v>2553</v>
      </c>
      <c r="C853" s="1" t="s">
        <v>2554</v>
      </c>
      <c r="D853" s="1">
        <f t="shared" si="13"/>
        <v>93.192639999999997</v>
      </c>
    </row>
    <row r="854" spans="1:4" x14ac:dyDescent="0.3">
      <c r="A854" s="1" t="s">
        <v>2555</v>
      </c>
      <c r="B854" s="1" t="s">
        <v>2556</v>
      </c>
      <c r="C854" s="1" t="s">
        <v>2557</v>
      </c>
      <c r="D854" s="1">
        <f t="shared" si="13"/>
        <v>93.190209999999993</v>
      </c>
    </row>
    <row r="855" spans="1:4" x14ac:dyDescent="0.3">
      <c r="A855" s="1" t="s">
        <v>2558</v>
      </c>
      <c r="B855" s="1" t="s">
        <v>2559</v>
      </c>
      <c r="C855" s="1" t="s">
        <v>2560</v>
      </c>
      <c r="D855" s="1">
        <f t="shared" si="13"/>
        <v>93.187649999999991</v>
      </c>
    </row>
    <row r="856" spans="1:4" x14ac:dyDescent="0.3">
      <c r="A856" s="1" t="s">
        <v>2561</v>
      </c>
      <c r="B856" s="1" t="s">
        <v>2562</v>
      </c>
      <c r="C856" s="1" t="s">
        <v>2563</v>
      </c>
      <c r="D856" s="1">
        <f t="shared" si="13"/>
        <v>93.184879999999993</v>
      </c>
    </row>
    <row r="857" spans="1:4" x14ac:dyDescent="0.3">
      <c r="A857" s="1" t="s">
        <v>2564</v>
      </c>
      <c r="B857" s="1" t="s">
        <v>2565</v>
      </c>
      <c r="C857" s="1" t="s">
        <v>2566</v>
      </c>
      <c r="D857" s="1">
        <f t="shared" si="13"/>
        <v>93.181839999999994</v>
      </c>
    </row>
    <row r="858" spans="1:4" x14ac:dyDescent="0.3">
      <c r="A858" s="1" t="s">
        <v>2567</v>
      </c>
      <c r="B858" s="1" t="s">
        <v>2568</v>
      </c>
      <c r="C858" s="1" t="s">
        <v>2569</v>
      </c>
      <c r="D858" s="1">
        <f t="shared" si="13"/>
        <v>93.178479999999993</v>
      </c>
    </row>
    <row r="859" spans="1:4" x14ac:dyDescent="0.3">
      <c r="A859" s="1" t="s">
        <v>2570</v>
      </c>
      <c r="B859" s="1" t="s">
        <v>2571</v>
      </c>
      <c r="C859" s="1" t="s">
        <v>2572</v>
      </c>
      <c r="D859" s="1">
        <f t="shared" si="13"/>
        <v>93.174719999999994</v>
      </c>
    </row>
    <row r="860" spans="1:4" x14ac:dyDescent="0.3">
      <c r="A860" s="1" t="s">
        <v>2573</v>
      </c>
      <c r="B860" s="1" t="s">
        <v>2574</v>
      </c>
      <c r="C860" s="1" t="s">
        <v>2575</v>
      </c>
      <c r="D860" s="1">
        <f t="shared" si="13"/>
        <v>93.170509999999993</v>
      </c>
    </row>
    <row r="861" spans="1:4" x14ac:dyDescent="0.3">
      <c r="A861" s="1" t="s">
        <v>2576</v>
      </c>
      <c r="B861" s="1" t="s">
        <v>2577</v>
      </c>
      <c r="C861" s="1" t="s">
        <v>2578</v>
      </c>
      <c r="D861" s="1">
        <f t="shared" si="13"/>
        <v>93.16579999999999</v>
      </c>
    </row>
    <row r="862" spans="1:4" x14ac:dyDescent="0.3">
      <c r="A862" s="1" t="s">
        <v>2579</v>
      </c>
      <c r="B862" s="1" t="s">
        <v>2580</v>
      </c>
      <c r="C862" s="1" t="s">
        <v>2581</v>
      </c>
      <c r="D862" s="1">
        <f t="shared" si="13"/>
        <v>93.160529999999994</v>
      </c>
    </row>
    <row r="863" spans="1:4" x14ac:dyDescent="0.3">
      <c r="A863" s="1" t="s">
        <v>2582</v>
      </c>
      <c r="B863" s="1" t="s">
        <v>2583</v>
      </c>
      <c r="C863" s="1" t="s">
        <v>2584</v>
      </c>
      <c r="D863" s="1">
        <f t="shared" si="13"/>
        <v>93.154679999999999</v>
      </c>
    </row>
    <row r="864" spans="1:4" x14ac:dyDescent="0.3">
      <c r="A864" s="1" t="s">
        <v>2585</v>
      </c>
      <c r="B864" s="1" t="s">
        <v>2586</v>
      </c>
      <c r="C864" s="1" t="s">
        <v>2587</v>
      </c>
      <c r="D864" s="1">
        <f t="shared" si="13"/>
        <v>93.148209999999992</v>
      </c>
    </row>
    <row r="865" spans="1:4" x14ac:dyDescent="0.3">
      <c r="A865" s="1" t="s">
        <v>2588</v>
      </c>
      <c r="B865" s="1" t="s">
        <v>2589</v>
      </c>
      <c r="C865" s="1" t="s">
        <v>2590</v>
      </c>
      <c r="D865" s="1">
        <f t="shared" si="13"/>
        <v>93.141099999999994</v>
      </c>
    </row>
    <row r="866" spans="1:4" x14ac:dyDescent="0.3">
      <c r="A866" s="1" t="s">
        <v>2591</v>
      </c>
      <c r="B866" s="1" t="s">
        <v>2592</v>
      </c>
      <c r="C866" s="1" t="s">
        <v>2593</v>
      </c>
      <c r="D866" s="1">
        <f t="shared" si="13"/>
        <v>93.133349999999993</v>
      </c>
    </row>
    <row r="867" spans="1:4" x14ac:dyDescent="0.3">
      <c r="A867" s="1" t="s">
        <v>2594</v>
      </c>
      <c r="B867" s="1" t="s">
        <v>2595</v>
      </c>
      <c r="C867" s="1" t="s">
        <v>2596</v>
      </c>
      <c r="D867" s="1">
        <f t="shared" si="13"/>
        <v>93.124960000000002</v>
      </c>
    </row>
    <row r="868" spans="1:4" x14ac:dyDescent="0.3">
      <c r="A868" s="1" t="s">
        <v>2597</v>
      </c>
      <c r="B868" s="1" t="s">
        <v>2598</v>
      </c>
      <c r="C868" s="1" t="s">
        <v>2599</v>
      </c>
      <c r="D868" s="1">
        <f t="shared" si="13"/>
        <v>93.115939999999995</v>
      </c>
    </row>
    <row r="869" spans="1:4" x14ac:dyDescent="0.3">
      <c r="A869" s="1" t="s">
        <v>2600</v>
      </c>
      <c r="B869" s="1" t="s">
        <v>2601</v>
      </c>
      <c r="C869" s="1" t="s">
        <v>2602</v>
      </c>
      <c r="D869" s="1">
        <f t="shared" si="13"/>
        <v>93.106309999999993</v>
      </c>
    </row>
    <row r="870" spans="1:4" x14ac:dyDescent="0.3">
      <c r="A870" s="1" t="s">
        <v>2603</v>
      </c>
      <c r="B870" s="1" t="s">
        <v>2604</v>
      </c>
      <c r="C870" s="1" t="s">
        <v>2605</v>
      </c>
      <c r="D870" s="1">
        <f t="shared" si="13"/>
        <v>93.096099999999993</v>
      </c>
    </row>
    <row r="871" spans="1:4" x14ac:dyDescent="0.3">
      <c r="A871" s="1" t="s">
        <v>2606</v>
      </c>
      <c r="B871" s="1" t="s">
        <v>2607</v>
      </c>
      <c r="C871" s="1" t="s">
        <v>2608</v>
      </c>
      <c r="D871" s="1">
        <f t="shared" si="13"/>
        <v>93.085359999999994</v>
      </c>
    </row>
    <row r="872" spans="1:4" x14ac:dyDescent="0.3">
      <c r="A872" s="1" t="s">
        <v>2609</v>
      </c>
      <c r="B872" s="1" t="s">
        <v>2610</v>
      </c>
      <c r="C872" s="1" t="s">
        <v>2611</v>
      </c>
      <c r="D872" s="1">
        <f t="shared" si="13"/>
        <v>93.074150000000003</v>
      </c>
    </row>
    <row r="873" spans="1:4" x14ac:dyDescent="0.3">
      <c r="A873" s="1" t="s">
        <v>2612</v>
      </c>
      <c r="B873" s="1" t="s">
        <v>2613</v>
      </c>
      <c r="C873" s="1" t="s">
        <v>2614</v>
      </c>
      <c r="D873" s="1">
        <f t="shared" si="13"/>
        <v>93.062519999999992</v>
      </c>
    </row>
    <row r="874" spans="1:4" x14ac:dyDescent="0.3">
      <c r="A874" s="1" t="s">
        <v>2615</v>
      </c>
      <c r="B874" s="1" t="s">
        <v>2616</v>
      </c>
      <c r="C874" s="1" t="s">
        <v>2617</v>
      </c>
      <c r="D874" s="1">
        <f t="shared" si="13"/>
        <v>93.050569999999993</v>
      </c>
    </row>
    <row r="875" spans="1:4" x14ac:dyDescent="0.3">
      <c r="A875" s="1" t="s">
        <v>2618</v>
      </c>
      <c r="B875" s="1" t="s">
        <v>2619</v>
      </c>
      <c r="C875" s="1" t="s">
        <v>2620</v>
      </c>
      <c r="D875" s="1">
        <f t="shared" si="13"/>
        <v>93.03837</v>
      </c>
    </row>
    <row r="876" spans="1:4" x14ac:dyDescent="0.3">
      <c r="A876" s="1" t="s">
        <v>2621</v>
      </c>
      <c r="B876" s="1" t="s">
        <v>2622</v>
      </c>
      <c r="C876" s="1" t="s">
        <v>2623</v>
      </c>
      <c r="D876" s="1">
        <f t="shared" si="13"/>
        <v>93.026029999999992</v>
      </c>
    </row>
    <row r="877" spans="1:4" x14ac:dyDescent="0.3">
      <c r="A877" s="1" t="s">
        <v>2624</v>
      </c>
      <c r="B877" s="1" t="s">
        <v>2625</v>
      </c>
      <c r="C877" s="1" t="s">
        <v>2626</v>
      </c>
      <c r="D877" s="1">
        <f t="shared" si="13"/>
        <v>93.013629999999992</v>
      </c>
    </row>
    <row r="878" spans="1:4" x14ac:dyDescent="0.3">
      <c r="A878" s="1" t="s">
        <v>2627</v>
      </c>
      <c r="B878" s="1" t="s">
        <v>2628</v>
      </c>
      <c r="C878" s="1" t="s">
        <v>2629</v>
      </c>
      <c r="D878" s="1">
        <f t="shared" si="13"/>
        <v>93.001289999999997</v>
      </c>
    </row>
    <row r="879" spans="1:4" x14ac:dyDescent="0.3">
      <c r="A879" s="1" t="s">
        <v>2630</v>
      </c>
      <c r="B879" s="1" t="s">
        <v>2631</v>
      </c>
      <c r="C879" s="1" t="s">
        <v>2632</v>
      </c>
      <c r="D879" s="1">
        <f t="shared" si="13"/>
        <v>92.98912</v>
      </c>
    </row>
    <row r="880" spans="1:4" x14ac:dyDescent="0.3">
      <c r="A880" s="1" t="s">
        <v>2633</v>
      </c>
      <c r="B880" s="1" t="s">
        <v>2634</v>
      </c>
      <c r="C880" s="1" t="s">
        <v>2635</v>
      </c>
      <c r="D880" s="1">
        <f t="shared" si="13"/>
        <v>92.977209999999999</v>
      </c>
    </row>
    <row r="881" spans="1:4" x14ac:dyDescent="0.3">
      <c r="A881" s="1" t="s">
        <v>2636</v>
      </c>
      <c r="B881" s="1" t="s">
        <v>2637</v>
      </c>
      <c r="C881" s="1" t="s">
        <v>2638</v>
      </c>
      <c r="D881" s="1">
        <f t="shared" si="13"/>
        <v>92.965670000000003</v>
      </c>
    </row>
    <row r="882" spans="1:4" x14ac:dyDescent="0.3">
      <c r="A882" s="1" t="s">
        <v>2639</v>
      </c>
      <c r="B882" s="1" t="s">
        <v>2640</v>
      </c>
      <c r="C882" s="1" t="s">
        <v>2641</v>
      </c>
      <c r="D882" s="1">
        <f t="shared" si="13"/>
        <v>92.954599999999999</v>
      </c>
    </row>
    <row r="883" spans="1:4" x14ac:dyDescent="0.3">
      <c r="A883" s="1" t="s">
        <v>2642</v>
      </c>
      <c r="B883" s="1" t="s">
        <v>2643</v>
      </c>
      <c r="C883" s="1" t="s">
        <v>2644</v>
      </c>
      <c r="D883" s="1">
        <f t="shared" si="13"/>
        <v>92.94408</v>
      </c>
    </row>
    <row r="884" spans="1:4" x14ac:dyDescent="0.3">
      <c r="A884" s="1" t="s">
        <v>2645</v>
      </c>
      <c r="B884" s="1" t="s">
        <v>2646</v>
      </c>
      <c r="C884" s="1" t="s">
        <v>2647</v>
      </c>
      <c r="D884" s="1">
        <f t="shared" si="13"/>
        <v>92.934190000000001</v>
      </c>
    </row>
    <row r="885" spans="1:4" x14ac:dyDescent="0.3">
      <c r="A885" s="1" t="s">
        <v>2648</v>
      </c>
      <c r="B885" s="1" t="s">
        <v>2649</v>
      </c>
      <c r="C885" s="1" t="s">
        <v>2650</v>
      </c>
      <c r="D885" s="1">
        <f t="shared" si="13"/>
        <v>92.92501</v>
      </c>
    </row>
    <row r="886" spans="1:4" x14ac:dyDescent="0.3">
      <c r="A886" s="1" t="s">
        <v>2651</v>
      </c>
      <c r="B886" s="1" t="s">
        <v>2652</v>
      </c>
      <c r="C886" s="1" t="s">
        <v>2653</v>
      </c>
      <c r="D886" s="1">
        <f t="shared" si="13"/>
        <v>92.916569999999993</v>
      </c>
    </row>
    <row r="887" spans="1:4" x14ac:dyDescent="0.3">
      <c r="A887" s="1" t="s">
        <v>2654</v>
      </c>
      <c r="B887" s="1" t="s">
        <v>2655</v>
      </c>
      <c r="C887" s="1" t="s">
        <v>2656</v>
      </c>
      <c r="D887" s="1">
        <f t="shared" si="13"/>
        <v>92.908909999999992</v>
      </c>
    </row>
    <row r="888" spans="1:4" x14ac:dyDescent="0.3">
      <c r="A888" s="1" t="s">
        <v>2657</v>
      </c>
      <c r="B888" s="1" t="s">
        <v>2658</v>
      </c>
      <c r="C888" s="1" t="s">
        <v>2659</v>
      </c>
      <c r="D888" s="1">
        <f t="shared" si="13"/>
        <v>92.902050000000003</v>
      </c>
    </row>
    <row r="889" spans="1:4" x14ac:dyDescent="0.3">
      <c r="A889" s="1" t="s">
        <v>2660</v>
      </c>
      <c r="B889" s="1" t="s">
        <v>2661</v>
      </c>
      <c r="C889" s="1" t="s">
        <v>2662</v>
      </c>
      <c r="D889" s="1">
        <f t="shared" si="13"/>
        <v>92.896000000000001</v>
      </c>
    </row>
    <row r="890" spans="1:4" x14ac:dyDescent="0.3">
      <c r="A890" s="1" t="s">
        <v>2663</v>
      </c>
      <c r="B890" s="1" t="s">
        <v>2664</v>
      </c>
      <c r="C890" s="1" t="s">
        <v>2665</v>
      </c>
      <c r="D890" s="1">
        <f t="shared" si="13"/>
        <v>92.890749999999997</v>
      </c>
    </row>
    <row r="891" spans="1:4" x14ac:dyDescent="0.3">
      <c r="A891" s="1" t="s">
        <v>2666</v>
      </c>
      <c r="B891" s="1" t="s">
        <v>2667</v>
      </c>
      <c r="C891" s="1" t="s">
        <v>2668</v>
      </c>
      <c r="D891" s="1">
        <f t="shared" si="13"/>
        <v>92.886259999999993</v>
      </c>
    </row>
    <row r="892" spans="1:4" x14ac:dyDescent="0.3">
      <c r="A892" s="1" t="s">
        <v>2669</v>
      </c>
      <c r="B892" s="1" t="s">
        <v>2670</v>
      </c>
      <c r="C892" s="1" t="s">
        <v>2671</v>
      </c>
      <c r="D892" s="1">
        <f t="shared" si="13"/>
        <v>92.882499999999993</v>
      </c>
    </row>
    <row r="893" spans="1:4" x14ac:dyDescent="0.3">
      <c r="A893" s="1" t="s">
        <v>2672</v>
      </c>
      <c r="B893" s="1" t="s">
        <v>2673</v>
      </c>
      <c r="C893" s="1" t="s">
        <v>2674</v>
      </c>
      <c r="D893" s="1">
        <f t="shared" si="13"/>
        <v>92.879419999999996</v>
      </c>
    </row>
    <row r="894" spans="1:4" x14ac:dyDescent="0.3">
      <c r="A894" s="1" t="s">
        <v>2675</v>
      </c>
      <c r="B894" s="1" t="s">
        <v>2676</v>
      </c>
      <c r="C894" s="1" t="s">
        <v>2677</v>
      </c>
      <c r="D894" s="1">
        <f t="shared" si="13"/>
        <v>92.87697</v>
      </c>
    </row>
    <row r="895" spans="1:4" x14ac:dyDescent="0.3">
      <c r="A895" s="1" t="s">
        <v>2678</v>
      </c>
      <c r="B895" s="1" t="s">
        <v>2679</v>
      </c>
      <c r="C895" s="1" t="s">
        <v>2680</v>
      </c>
      <c r="D895" s="1">
        <f t="shared" si="13"/>
        <v>92.875079999999997</v>
      </c>
    </row>
    <row r="896" spans="1:4" x14ac:dyDescent="0.3">
      <c r="A896" s="1" t="s">
        <v>2681</v>
      </c>
      <c r="B896" s="1" t="s">
        <v>2682</v>
      </c>
      <c r="C896" s="1" t="s">
        <v>2683</v>
      </c>
      <c r="D896" s="1">
        <f t="shared" si="13"/>
        <v>92.87366999999999</v>
      </c>
    </row>
    <row r="897" spans="1:4" x14ac:dyDescent="0.3">
      <c r="A897" s="1" t="s">
        <v>2684</v>
      </c>
      <c r="B897" s="1" t="s">
        <v>2685</v>
      </c>
      <c r="C897" s="1" t="s">
        <v>2686</v>
      </c>
      <c r="D897" s="1">
        <f t="shared" si="13"/>
        <v>92.872659999999996</v>
      </c>
    </row>
    <row r="898" spans="1:4" x14ac:dyDescent="0.3">
      <c r="A898" s="1" t="s">
        <v>2687</v>
      </c>
      <c r="B898" s="1" t="s">
        <v>2688</v>
      </c>
      <c r="C898" s="1" t="s">
        <v>2689</v>
      </c>
      <c r="D898" s="1">
        <f t="shared" si="13"/>
        <v>92.871989999999997</v>
      </c>
    </row>
    <row r="899" spans="1:4" x14ac:dyDescent="0.3">
      <c r="A899" s="1" t="s">
        <v>2690</v>
      </c>
      <c r="B899" s="1" t="s">
        <v>2691</v>
      </c>
      <c r="C899" s="1" t="s">
        <v>2692</v>
      </c>
      <c r="D899" s="1">
        <f t="shared" si="13"/>
        <v>92.871569999999991</v>
      </c>
    </row>
    <row r="900" spans="1:4" x14ac:dyDescent="0.3">
      <c r="A900" s="1" t="s">
        <v>2693</v>
      </c>
      <c r="B900" s="1" t="s">
        <v>2694</v>
      </c>
      <c r="C900" s="1" t="s">
        <v>2695</v>
      </c>
      <c r="D900" s="1">
        <f t="shared" ref="D900:D963" si="14">C900+$E$2</f>
        <v>92.871309999999994</v>
      </c>
    </row>
    <row r="901" spans="1:4" x14ac:dyDescent="0.3">
      <c r="A901" s="1" t="s">
        <v>2696</v>
      </c>
      <c r="B901" s="1" t="s">
        <v>2697</v>
      </c>
      <c r="C901" s="1" t="s">
        <v>2698</v>
      </c>
      <c r="D901" s="1">
        <f t="shared" si="14"/>
        <v>92.871139999999997</v>
      </c>
    </row>
    <row r="902" spans="1:4" x14ac:dyDescent="0.3">
      <c r="A902" s="1" t="s">
        <v>2699</v>
      </c>
      <c r="B902" s="1" t="s">
        <v>2700</v>
      </c>
      <c r="C902" s="1" t="s">
        <v>2701</v>
      </c>
      <c r="D902" s="1">
        <f t="shared" si="14"/>
        <v>92.870980000000003</v>
      </c>
    </row>
    <row r="903" spans="1:4" x14ac:dyDescent="0.3">
      <c r="A903" s="1" t="s">
        <v>2702</v>
      </c>
      <c r="B903" s="1" t="s">
        <v>2703</v>
      </c>
      <c r="C903" s="1" t="s">
        <v>2704</v>
      </c>
      <c r="D903" s="1">
        <f t="shared" si="14"/>
        <v>92.870739999999998</v>
      </c>
    </row>
    <row r="904" spans="1:4" x14ac:dyDescent="0.3">
      <c r="A904" s="1" t="s">
        <v>2705</v>
      </c>
      <c r="B904" s="1" t="s">
        <v>2706</v>
      </c>
      <c r="C904" s="1" t="s">
        <v>2707</v>
      </c>
      <c r="D904" s="1">
        <f t="shared" si="14"/>
        <v>92.870350000000002</v>
      </c>
    </row>
    <row r="905" spans="1:4" x14ac:dyDescent="0.3">
      <c r="A905" s="1" t="s">
        <v>2708</v>
      </c>
      <c r="B905" s="1" t="s">
        <v>2709</v>
      </c>
      <c r="C905" s="1" t="s">
        <v>2710</v>
      </c>
      <c r="D905" s="1">
        <f t="shared" si="14"/>
        <v>92.869720000000001</v>
      </c>
    </row>
    <row r="906" spans="1:4" x14ac:dyDescent="0.3">
      <c r="A906" s="1" t="s">
        <v>2711</v>
      </c>
      <c r="B906" s="1" t="s">
        <v>2712</v>
      </c>
      <c r="C906" s="1" t="s">
        <v>2713</v>
      </c>
      <c r="D906" s="1">
        <f t="shared" si="14"/>
        <v>92.868780000000001</v>
      </c>
    </row>
    <row r="907" spans="1:4" x14ac:dyDescent="0.3">
      <c r="A907" s="1" t="s">
        <v>2714</v>
      </c>
      <c r="B907" s="1" t="s">
        <v>2715</v>
      </c>
      <c r="C907" s="1" t="s">
        <v>2716</v>
      </c>
      <c r="D907" s="1">
        <f t="shared" si="14"/>
        <v>92.867469999999997</v>
      </c>
    </row>
    <row r="908" spans="1:4" x14ac:dyDescent="0.3">
      <c r="A908" s="1" t="s">
        <v>2717</v>
      </c>
      <c r="B908" s="1" t="s">
        <v>2718</v>
      </c>
      <c r="C908" s="1" t="s">
        <v>2719</v>
      </c>
      <c r="D908" s="1">
        <f t="shared" si="14"/>
        <v>92.86569999999999</v>
      </c>
    </row>
    <row r="909" spans="1:4" x14ac:dyDescent="0.3">
      <c r="A909" s="1" t="s">
        <v>2720</v>
      </c>
      <c r="B909" s="1" t="s">
        <v>2721</v>
      </c>
      <c r="C909" s="1" t="s">
        <v>2722</v>
      </c>
      <c r="D909" s="1">
        <f t="shared" si="14"/>
        <v>92.863410000000002</v>
      </c>
    </row>
    <row r="910" spans="1:4" x14ac:dyDescent="0.3">
      <c r="A910" s="1" t="s">
        <v>2723</v>
      </c>
      <c r="B910" s="1" t="s">
        <v>2724</v>
      </c>
      <c r="C910" s="1" t="s">
        <v>2725</v>
      </c>
      <c r="D910" s="1">
        <f t="shared" si="14"/>
        <v>92.860529999999997</v>
      </c>
    </row>
    <row r="911" spans="1:4" x14ac:dyDescent="0.3">
      <c r="A911" s="1" t="s">
        <v>2726</v>
      </c>
      <c r="B911" s="1" t="s">
        <v>2727</v>
      </c>
      <c r="C911" s="1" t="s">
        <v>2728</v>
      </c>
      <c r="D911" s="1">
        <f t="shared" si="14"/>
        <v>92.857010000000002</v>
      </c>
    </row>
    <row r="912" spans="1:4" x14ac:dyDescent="0.3">
      <c r="A912" s="1" t="s">
        <v>2729</v>
      </c>
      <c r="B912" s="1" t="s">
        <v>2730</v>
      </c>
      <c r="C912" s="1" t="s">
        <v>2731</v>
      </c>
      <c r="D912" s="1">
        <f t="shared" si="14"/>
        <v>92.852800000000002</v>
      </c>
    </row>
    <row r="913" spans="1:4" x14ac:dyDescent="0.3">
      <c r="A913" s="1" t="s">
        <v>2732</v>
      </c>
      <c r="B913" s="1" t="s">
        <v>2733</v>
      </c>
      <c r="C913" s="1" t="s">
        <v>2734</v>
      </c>
      <c r="D913" s="1">
        <f t="shared" si="14"/>
        <v>92.84787</v>
      </c>
    </row>
    <row r="914" spans="1:4" x14ac:dyDescent="0.3">
      <c r="A914" s="1" t="s">
        <v>2735</v>
      </c>
      <c r="B914" s="1" t="s">
        <v>2736</v>
      </c>
      <c r="C914" s="1" t="s">
        <v>2737</v>
      </c>
      <c r="D914" s="1">
        <f t="shared" si="14"/>
        <v>92.842169999999996</v>
      </c>
    </row>
    <row r="915" spans="1:4" x14ac:dyDescent="0.3">
      <c r="A915" s="1" t="s">
        <v>2738</v>
      </c>
      <c r="B915" s="1" t="s">
        <v>2739</v>
      </c>
      <c r="C915" s="1" t="s">
        <v>2740</v>
      </c>
      <c r="D915" s="1">
        <f t="shared" si="14"/>
        <v>92.835700000000003</v>
      </c>
    </row>
    <row r="916" spans="1:4" x14ac:dyDescent="0.3">
      <c r="A916" s="1" t="s">
        <v>2741</v>
      </c>
      <c r="B916" s="1" t="s">
        <v>2742</v>
      </c>
      <c r="C916" s="1" t="s">
        <v>2743</v>
      </c>
      <c r="D916" s="1">
        <f t="shared" si="14"/>
        <v>92.828459999999993</v>
      </c>
    </row>
    <row r="917" spans="1:4" x14ac:dyDescent="0.3">
      <c r="A917" s="1" t="s">
        <v>2744</v>
      </c>
      <c r="B917" s="1" t="s">
        <v>2745</v>
      </c>
      <c r="C917" s="1" t="s">
        <v>2746</v>
      </c>
      <c r="D917" s="1">
        <f t="shared" si="14"/>
        <v>92.820449999999994</v>
      </c>
    </row>
    <row r="918" spans="1:4" x14ac:dyDescent="0.3">
      <c r="A918" s="1" t="s">
        <v>2747</v>
      </c>
      <c r="B918" s="1" t="s">
        <v>2748</v>
      </c>
      <c r="C918" s="1" t="s">
        <v>2749</v>
      </c>
      <c r="D918" s="1">
        <f t="shared" si="14"/>
        <v>92.811719999999994</v>
      </c>
    </row>
    <row r="919" spans="1:4" x14ac:dyDescent="0.3">
      <c r="A919" s="1" t="s">
        <v>2750</v>
      </c>
      <c r="B919" s="1" t="s">
        <v>2751</v>
      </c>
      <c r="C919" s="1" t="s">
        <v>2752</v>
      </c>
      <c r="D919" s="1">
        <f t="shared" si="14"/>
        <v>92.802309999999991</v>
      </c>
    </row>
    <row r="920" spans="1:4" x14ac:dyDescent="0.3">
      <c r="A920" s="1" t="s">
        <v>2753</v>
      </c>
      <c r="B920" s="1" t="s">
        <v>2754</v>
      </c>
      <c r="C920" s="1" t="s">
        <v>2755</v>
      </c>
      <c r="D920" s="1">
        <f t="shared" si="14"/>
        <v>92.792289999999994</v>
      </c>
    </row>
    <row r="921" spans="1:4" x14ac:dyDescent="0.3">
      <c r="A921" s="1" t="s">
        <v>2756</v>
      </c>
      <c r="B921" s="1" t="s">
        <v>2757</v>
      </c>
      <c r="C921" s="1" t="s">
        <v>2758</v>
      </c>
      <c r="D921" s="1">
        <f t="shared" si="14"/>
        <v>92.781729999999996</v>
      </c>
    </row>
    <row r="922" spans="1:4" x14ac:dyDescent="0.3">
      <c r="A922" s="1" t="s">
        <v>2759</v>
      </c>
      <c r="B922" s="1" t="s">
        <v>2760</v>
      </c>
      <c r="C922" s="1" t="s">
        <v>2761</v>
      </c>
      <c r="D922" s="1">
        <f t="shared" si="14"/>
        <v>92.770740000000004</v>
      </c>
    </row>
    <row r="923" spans="1:4" x14ac:dyDescent="0.3">
      <c r="A923" s="1" t="s">
        <v>2762</v>
      </c>
      <c r="B923" s="1" t="s">
        <v>2763</v>
      </c>
      <c r="C923" s="1" t="s">
        <v>2764</v>
      </c>
      <c r="D923" s="1">
        <f t="shared" si="14"/>
        <v>92.759419999999992</v>
      </c>
    </row>
    <row r="924" spans="1:4" x14ac:dyDescent="0.3">
      <c r="A924" s="1" t="s">
        <v>2765</v>
      </c>
      <c r="B924" s="1" t="s">
        <v>2766</v>
      </c>
      <c r="C924" s="1" t="s">
        <v>2767</v>
      </c>
      <c r="D924" s="1">
        <f t="shared" si="14"/>
        <v>92.747889999999998</v>
      </c>
    </row>
    <row r="925" spans="1:4" x14ac:dyDescent="0.3">
      <c r="A925" s="1" t="s">
        <v>2768</v>
      </c>
      <c r="B925" s="1" t="s">
        <v>2769</v>
      </c>
      <c r="C925" s="1" t="s">
        <v>2770</v>
      </c>
      <c r="D925" s="1">
        <f t="shared" si="14"/>
        <v>92.73626999999999</v>
      </c>
    </row>
    <row r="926" spans="1:4" x14ac:dyDescent="0.3">
      <c r="A926" s="1" t="s">
        <v>2771</v>
      </c>
      <c r="B926" s="1" t="s">
        <v>2772</v>
      </c>
      <c r="C926" s="1" t="s">
        <v>2773</v>
      </c>
      <c r="D926" s="1">
        <f t="shared" si="14"/>
        <v>92.724689999999995</v>
      </c>
    </row>
    <row r="927" spans="1:4" x14ac:dyDescent="0.3">
      <c r="A927" s="1" t="s">
        <v>2774</v>
      </c>
      <c r="B927" s="1" t="s">
        <v>2775</v>
      </c>
      <c r="C927" s="1" t="s">
        <v>2776</v>
      </c>
      <c r="D927" s="1">
        <f t="shared" si="14"/>
        <v>92.713269999999994</v>
      </c>
    </row>
    <row r="928" spans="1:4" x14ac:dyDescent="0.3">
      <c r="A928" s="1" t="s">
        <v>2777</v>
      </c>
      <c r="B928" s="1" t="s">
        <v>2778</v>
      </c>
      <c r="C928" s="1" t="s">
        <v>2779</v>
      </c>
      <c r="D928" s="1">
        <f t="shared" si="14"/>
        <v>92.702150000000003</v>
      </c>
    </row>
    <row r="929" spans="1:4" x14ac:dyDescent="0.3">
      <c r="A929" s="1" t="s">
        <v>2780</v>
      </c>
      <c r="B929" s="1" t="s">
        <v>2781</v>
      </c>
      <c r="C929" s="1" t="s">
        <v>2782</v>
      </c>
      <c r="D929" s="1">
        <f t="shared" si="14"/>
        <v>92.691419999999994</v>
      </c>
    </row>
    <row r="930" spans="1:4" x14ac:dyDescent="0.3">
      <c r="A930" s="1" t="s">
        <v>2783</v>
      </c>
      <c r="B930" s="1" t="s">
        <v>2784</v>
      </c>
      <c r="C930" s="1" t="s">
        <v>2785</v>
      </c>
      <c r="D930" s="1">
        <f t="shared" si="14"/>
        <v>92.681209999999993</v>
      </c>
    </row>
    <row r="931" spans="1:4" x14ac:dyDescent="0.3">
      <c r="A931" s="1" t="s">
        <v>2786</v>
      </c>
      <c r="B931" s="1" t="s">
        <v>2787</v>
      </c>
      <c r="C931" s="1" t="s">
        <v>2788</v>
      </c>
      <c r="D931" s="1">
        <f t="shared" si="14"/>
        <v>92.671589999999995</v>
      </c>
    </row>
    <row r="932" spans="1:4" x14ac:dyDescent="0.3">
      <c r="A932" s="1" t="s">
        <v>2789</v>
      </c>
      <c r="B932" s="1" t="s">
        <v>2790</v>
      </c>
      <c r="C932" s="1" t="s">
        <v>2791</v>
      </c>
      <c r="D932" s="1">
        <f t="shared" si="14"/>
        <v>92.662649999999999</v>
      </c>
    </row>
    <row r="933" spans="1:4" x14ac:dyDescent="0.3">
      <c r="A933" s="1" t="s">
        <v>2792</v>
      </c>
      <c r="B933" s="1" t="s">
        <v>2793</v>
      </c>
      <c r="C933" s="1" t="s">
        <v>2794</v>
      </c>
      <c r="D933" s="1">
        <f t="shared" si="14"/>
        <v>92.65446</v>
      </c>
    </row>
    <row r="934" spans="1:4" x14ac:dyDescent="0.3">
      <c r="A934" s="1" t="s">
        <v>2795</v>
      </c>
      <c r="B934" s="1" t="s">
        <v>2796</v>
      </c>
      <c r="C934" s="1" t="s">
        <v>2797</v>
      </c>
      <c r="D934" s="1">
        <f t="shared" si="14"/>
        <v>92.64703999999999</v>
      </c>
    </row>
    <row r="935" spans="1:4" x14ac:dyDescent="0.3">
      <c r="A935" s="1" t="s">
        <v>2798</v>
      </c>
      <c r="B935" s="1" t="s">
        <v>2799</v>
      </c>
      <c r="C935" s="1" t="s">
        <v>2800</v>
      </c>
      <c r="D935" s="1">
        <f t="shared" si="14"/>
        <v>92.640439999999998</v>
      </c>
    </row>
    <row r="936" spans="1:4" x14ac:dyDescent="0.3">
      <c r="A936" s="1" t="s">
        <v>2801</v>
      </c>
      <c r="B936" s="1" t="s">
        <v>2802</v>
      </c>
      <c r="C936" s="1" t="s">
        <v>2803</v>
      </c>
      <c r="D936" s="1">
        <f t="shared" si="14"/>
        <v>92.63463999999999</v>
      </c>
    </row>
    <row r="937" spans="1:4" x14ac:dyDescent="0.3">
      <c r="A937" s="1" t="s">
        <v>2804</v>
      </c>
      <c r="B937" s="1" t="s">
        <v>2805</v>
      </c>
      <c r="C937" s="1" t="s">
        <v>2806</v>
      </c>
      <c r="D937" s="1">
        <f t="shared" si="14"/>
        <v>92.629649999999998</v>
      </c>
    </row>
    <row r="938" spans="1:4" x14ac:dyDescent="0.3">
      <c r="A938" s="1" t="s">
        <v>2807</v>
      </c>
      <c r="B938" s="1" t="s">
        <v>2808</v>
      </c>
      <c r="C938" s="1" t="s">
        <v>2809</v>
      </c>
      <c r="D938" s="1">
        <f t="shared" si="14"/>
        <v>92.625439999999998</v>
      </c>
    </row>
    <row r="939" spans="1:4" x14ac:dyDescent="0.3">
      <c r="A939" s="1" t="s">
        <v>2810</v>
      </c>
      <c r="B939" s="1" t="s">
        <v>2811</v>
      </c>
      <c r="C939" s="1" t="s">
        <v>2812</v>
      </c>
      <c r="D939" s="1">
        <f t="shared" si="14"/>
        <v>92.62196999999999</v>
      </c>
    </row>
    <row r="940" spans="1:4" x14ac:dyDescent="0.3">
      <c r="A940" s="1" t="s">
        <v>2813</v>
      </c>
      <c r="B940" s="1" t="s">
        <v>2814</v>
      </c>
      <c r="C940" s="1" t="s">
        <v>2815</v>
      </c>
      <c r="D940" s="1">
        <f t="shared" si="14"/>
        <v>92.61918</v>
      </c>
    </row>
    <row r="941" spans="1:4" x14ac:dyDescent="0.3">
      <c r="A941" s="1" t="s">
        <v>2816</v>
      </c>
      <c r="B941" s="1" t="s">
        <v>2817</v>
      </c>
      <c r="C941" s="1" t="s">
        <v>2818</v>
      </c>
      <c r="D941" s="1">
        <f t="shared" si="14"/>
        <v>92.617019999999997</v>
      </c>
    </row>
    <row r="942" spans="1:4" x14ac:dyDescent="0.3">
      <c r="A942" s="1" t="s">
        <v>2819</v>
      </c>
      <c r="B942" s="1" t="s">
        <v>2820</v>
      </c>
      <c r="C942" s="1" t="s">
        <v>2821</v>
      </c>
      <c r="D942" s="1">
        <f t="shared" si="14"/>
        <v>92.61542</v>
      </c>
    </row>
    <row r="943" spans="1:4" x14ac:dyDescent="0.3">
      <c r="A943" s="1" t="s">
        <v>2822</v>
      </c>
      <c r="B943" s="1" t="s">
        <v>2823</v>
      </c>
      <c r="C943" s="1" t="s">
        <v>2824</v>
      </c>
      <c r="D943" s="1">
        <f t="shared" si="14"/>
        <v>92.614279999999994</v>
      </c>
    </row>
    <row r="944" spans="1:4" x14ac:dyDescent="0.3">
      <c r="A944" s="1" t="s">
        <v>2825</v>
      </c>
      <c r="B944" s="1" t="s">
        <v>2826</v>
      </c>
      <c r="C944" s="1" t="s">
        <v>2827</v>
      </c>
      <c r="D944" s="1">
        <f t="shared" si="14"/>
        <v>92.613529999999997</v>
      </c>
    </row>
    <row r="945" spans="1:4" x14ac:dyDescent="0.3">
      <c r="A945" s="1" t="s">
        <v>2828</v>
      </c>
      <c r="B945" s="1" t="s">
        <v>2829</v>
      </c>
      <c r="C945" s="1" t="s">
        <v>2830</v>
      </c>
      <c r="D945" s="1">
        <f t="shared" si="14"/>
        <v>92.613079999999997</v>
      </c>
    </row>
    <row r="946" spans="1:4" x14ac:dyDescent="0.3">
      <c r="A946" s="1" t="s">
        <v>2831</v>
      </c>
      <c r="B946" s="1" t="s">
        <v>2832</v>
      </c>
      <c r="C946" s="1" t="s">
        <v>2833</v>
      </c>
      <c r="D946" s="1">
        <f t="shared" si="14"/>
        <v>92.612830000000002</v>
      </c>
    </row>
    <row r="947" spans="1:4" x14ac:dyDescent="0.3">
      <c r="A947" s="1" t="s">
        <v>2834</v>
      </c>
      <c r="B947" s="1" t="s">
        <v>2835</v>
      </c>
      <c r="C947" s="1" t="s">
        <v>2836</v>
      </c>
      <c r="D947" s="1">
        <f t="shared" si="14"/>
        <v>92.612709999999993</v>
      </c>
    </row>
    <row r="948" spans="1:4" x14ac:dyDescent="0.3">
      <c r="A948" s="1" t="s">
        <v>2837</v>
      </c>
      <c r="B948" s="1" t="s">
        <v>2838</v>
      </c>
      <c r="C948" s="1" t="s">
        <v>2839</v>
      </c>
      <c r="D948" s="1">
        <f t="shared" si="14"/>
        <v>92.612610000000004</v>
      </c>
    </row>
    <row r="949" spans="1:4" x14ac:dyDescent="0.3">
      <c r="A949" s="1" t="s">
        <v>2840</v>
      </c>
      <c r="B949" s="1" t="s">
        <v>2841</v>
      </c>
      <c r="C949" s="1" t="s">
        <v>2842</v>
      </c>
      <c r="D949" s="1">
        <f t="shared" si="14"/>
        <v>92.612449999999995</v>
      </c>
    </row>
    <row r="950" spans="1:4" x14ac:dyDescent="0.3">
      <c r="A950" s="1" t="s">
        <v>2843</v>
      </c>
      <c r="B950" s="1" t="s">
        <v>2844</v>
      </c>
      <c r="C950" s="1" t="s">
        <v>2845</v>
      </c>
      <c r="D950" s="1">
        <f t="shared" si="14"/>
        <v>92.612160000000003</v>
      </c>
    </row>
    <row r="951" spans="1:4" x14ac:dyDescent="0.3">
      <c r="A951" s="1" t="s">
        <v>2846</v>
      </c>
      <c r="B951" s="1" t="s">
        <v>2847</v>
      </c>
      <c r="C951" s="1" t="s">
        <v>2848</v>
      </c>
      <c r="D951" s="1">
        <f t="shared" si="14"/>
        <v>92.611660000000001</v>
      </c>
    </row>
    <row r="952" spans="1:4" x14ac:dyDescent="0.3">
      <c r="A952" s="1" t="s">
        <v>2849</v>
      </c>
      <c r="B952" s="1" t="s">
        <v>2850</v>
      </c>
      <c r="C952" s="1" t="s">
        <v>2851</v>
      </c>
      <c r="D952" s="1">
        <f t="shared" si="14"/>
        <v>92.610879999999995</v>
      </c>
    </row>
    <row r="953" spans="1:4" x14ac:dyDescent="0.3">
      <c r="A953" s="1" t="s">
        <v>2852</v>
      </c>
      <c r="B953" s="1" t="s">
        <v>2853</v>
      </c>
      <c r="C953" s="1" t="s">
        <v>2854</v>
      </c>
      <c r="D953" s="1">
        <f t="shared" si="14"/>
        <v>92.609740000000002</v>
      </c>
    </row>
    <row r="954" spans="1:4" x14ac:dyDescent="0.3">
      <c r="A954" s="1" t="s">
        <v>2855</v>
      </c>
      <c r="B954" s="1" t="s">
        <v>2856</v>
      </c>
      <c r="C954" s="1" t="s">
        <v>2857</v>
      </c>
      <c r="D954" s="1">
        <f t="shared" si="14"/>
        <v>92.608199999999997</v>
      </c>
    </row>
    <row r="955" spans="1:4" x14ac:dyDescent="0.3">
      <c r="A955" s="1" t="s">
        <v>2858</v>
      </c>
      <c r="B955" s="1" t="s">
        <v>2859</v>
      </c>
      <c r="C955" s="1" t="s">
        <v>2860</v>
      </c>
      <c r="D955" s="1">
        <f t="shared" si="14"/>
        <v>92.60620999999999</v>
      </c>
    </row>
    <row r="956" spans="1:4" x14ac:dyDescent="0.3">
      <c r="A956" s="1" t="s">
        <v>2861</v>
      </c>
      <c r="B956" s="1" t="s">
        <v>2862</v>
      </c>
      <c r="C956" s="1" t="s">
        <v>2863</v>
      </c>
      <c r="D956" s="1">
        <f t="shared" si="14"/>
        <v>92.603729999999999</v>
      </c>
    </row>
    <row r="957" spans="1:4" x14ac:dyDescent="0.3">
      <c r="A957" s="1" t="s">
        <v>2864</v>
      </c>
      <c r="B957" s="1" t="s">
        <v>2865</v>
      </c>
      <c r="C957" s="1" t="s">
        <v>2866</v>
      </c>
      <c r="D957" s="1">
        <f t="shared" si="14"/>
        <v>92.600729999999999</v>
      </c>
    </row>
    <row r="958" spans="1:4" x14ac:dyDescent="0.3">
      <c r="A958" s="1" t="s">
        <v>2867</v>
      </c>
      <c r="B958" s="1" t="s">
        <v>2868</v>
      </c>
      <c r="C958" s="1" t="s">
        <v>2869</v>
      </c>
      <c r="D958" s="1">
        <f t="shared" si="14"/>
        <v>92.597169999999991</v>
      </c>
    </row>
    <row r="959" spans="1:4" x14ac:dyDescent="0.3">
      <c r="A959" s="1" t="s">
        <v>2870</v>
      </c>
      <c r="B959" s="1" t="s">
        <v>2871</v>
      </c>
      <c r="C959" s="1" t="s">
        <v>2872</v>
      </c>
      <c r="D959" s="1">
        <f t="shared" si="14"/>
        <v>92.593049999999991</v>
      </c>
    </row>
    <row r="960" spans="1:4" x14ac:dyDescent="0.3">
      <c r="A960" s="1" t="s">
        <v>2873</v>
      </c>
      <c r="B960" s="1" t="s">
        <v>2874</v>
      </c>
      <c r="C960" s="1" t="s">
        <v>2875</v>
      </c>
      <c r="D960" s="1">
        <f t="shared" si="14"/>
        <v>92.588349999999991</v>
      </c>
    </row>
    <row r="961" spans="1:4" x14ac:dyDescent="0.3">
      <c r="A961" s="1" t="s">
        <v>2876</v>
      </c>
      <c r="B961" s="1" t="s">
        <v>2877</v>
      </c>
      <c r="C961" s="1" t="s">
        <v>2878</v>
      </c>
      <c r="D961" s="1">
        <f t="shared" si="14"/>
        <v>92.583100000000002</v>
      </c>
    </row>
    <row r="962" spans="1:4" x14ac:dyDescent="0.3">
      <c r="A962" s="1" t="s">
        <v>2879</v>
      </c>
      <c r="B962" s="1" t="s">
        <v>2880</v>
      </c>
      <c r="C962" s="1" t="s">
        <v>2881</v>
      </c>
      <c r="D962" s="1">
        <f t="shared" si="14"/>
        <v>92.577280000000002</v>
      </c>
    </row>
    <row r="963" spans="1:4" x14ac:dyDescent="0.3">
      <c r="A963" s="1" t="s">
        <v>2882</v>
      </c>
      <c r="B963" s="1" t="s">
        <v>2883</v>
      </c>
      <c r="C963" s="1" t="s">
        <v>2884</v>
      </c>
      <c r="D963" s="1">
        <f t="shared" si="14"/>
        <v>92.57092999999999</v>
      </c>
    </row>
    <row r="964" spans="1:4" x14ac:dyDescent="0.3">
      <c r="A964" s="1" t="s">
        <v>2885</v>
      </c>
      <c r="B964" s="1" t="s">
        <v>2886</v>
      </c>
      <c r="C964" s="1" t="s">
        <v>2887</v>
      </c>
      <c r="D964" s="1">
        <f t="shared" ref="D964:D1027" si="15">C964+$E$2</f>
        <v>92.564070000000001</v>
      </c>
    </row>
    <row r="965" spans="1:4" x14ac:dyDescent="0.3">
      <c r="A965" s="1" t="s">
        <v>2888</v>
      </c>
      <c r="B965" s="1" t="s">
        <v>2889</v>
      </c>
      <c r="C965" s="1" t="s">
        <v>2890</v>
      </c>
      <c r="D965" s="1">
        <f t="shared" si="15"/>
        <v>92.556739999999991</v>
      </c>
    </row>
    <row r="966" spans="1:4" x14ac:dyDescent="0.3">
      <c r="A966" s="1" t="s">
        <v>2891</v>
      </c>
      <c r="B966" s="1" t="s">
        <v>2892</v>
      </c>
      <c r="C966" s="1" t="s">
        <v>2893</v>
      </c>
      <c r="D966" s="1">
        <f t="shared" si="15"/>
        <v>92.548969999999997</v>
      </c>
    </row>
    <row r="967" spans="1:4" x14ac:dyDescent="0.3">
      <c r="A967" s="1" t="s">
        <v>2894</v>
      </c>
      <c r="B967" s="1" t="s">
        <v>2895</v>
      </c>
      <c r="C967" s="1" t="s">
        <v>2896</v>
      </c>
      <c r="D967" s="1">
        <f t="shared" si="15"/>
        <v>92.540819999999997</v>
      </c>
    </row>
    <row r="968" spans="1:4" x14ac:dyDescent="0.3">
      <c r="A968" s="1" t="s">
        <v>2897</v>
      </c>
      <c r="B968" s="1" t="s">
        <v>2898</v>
      </c>
      <c r="C968" s="1" t="s">
        <v>2899</v>
      </c>
      <c r="D968" s="1">
        <f t="shared" si="15"/>
        <v>92.532349999999994</v>
      </c>
    </row>
    <row r="969" spans="1:4" x14ac:dyDescent="0.3">
      <c r="A969" s="1" t="s">
        <v>2900</v>
      </c>
      <c r="B969" s="1" t="s">
        <v>2901</v>
      </c>
      <c r="C969" s="1" t="s">
        <v>2902</v>
      </c>
      <c r="D969" s="1">
        <f t="shared" si="15"/>
        <v>92.523609999999991</v>
      </c>
    </row>
    <row r="970" spans="1:4" x14ac:dyDescent="0.3">
      <c r="A970" s="1" t="s">
        <v>2903</v>
      </c>
      <c r="B970" s="1" t="s">
        <v>2904</v>
      </c>
      <c r="C970" s="1" t="s">
        <v>2905</v>
      </c>
      <c r="D970" s="1">
        <f t="shared" si="15"/>
        <v>92.514679999999998</v>
      </c>
    </row>
    <row r="971" spans="1:4" x14ac:dyDescent="0.3">
      <c r="A971" s="1" t="s">
        <v>2906</v>
      </c>
      <c r="B971" s="1" t="s">
        <v>2907</v>
      </c>
      <c r="C971" s="1" t="s">
        <v>2908</v>
      </c>
      <c r="D971" s="1">
        <f t="shared" si="15"/>
        <v>92.505619999999993</v>
      </c>
    </row>
    <row r="972" spans="1:4" x14ac:dyDescent="0.3">
      <c r="A972" s="1" t="s">
        <v>2909</v>
      </c>
      <c r="B972" s="1" t="s">
        <v>2910</v>
      </c>
      <c r="C972" s="1" t="s">
        <v>2911</v>
      </c>
      <c r="D972" s="1">
        <f t="shared" si="15"/>
        <v>92.496510000000001</v>
      </c>
    </row>
    <row r="973" spans="1:4" x14ac:dyDescent="0.3">
      <c r="A973" s="1" t="s">
        <v>2912</v>
      </c>
      <c r="B973" s="1" t="s">
        <v>2913</v>
      </c>
      <c r="C973" s="1" t="s">
        <v>2914</v>
      </c>
      <c r="D973" s="1">
        <f t="shared" si="15"/>
        <v>92.48742</v>
      </c>
    </row>
    <row r="974" spans="1:4" x14ac:dyDescent="0.3">
      <c r="A974" s="1" t="s">
        <v>2915</v>
      </c>
      <c r="B974" s="1" t="s">
        <v>2916</v>
      </c>
      <c r="C974" s="1" t="s">
        <v>2917</v>
      </c>
      <c r="D974" s="1">
        <f t="shared" si="15"/>
        <v>92.478430000000003</v>
      </c>
    </row>
    <row r="975" spans="1:4" x14ac:dyDescent="0.3">
      <c r="A975" s="1" t="s">
        <v>2918</v>
      </c>
      <c r="B975" s="1" t="s">
        <v>2919</v>
      </c>
      <c r="C975" s="1" t="s">
        <v>2920</v>
      </c>
      <c r="D975" s="1">
        <f t="shared" si="15"/>
        <v>92.469610000000003</v>
      </c>
    </row>
    <row r="976" spans="1:4" x14ac:dyDescent="0.3">
      <c r="A976" s="1" t="s">
        <v>2921</v>
      </c>
      <c r="B976" s="1" t="s">
        <v>2922</v>
      </c>
      <c r="C976" s="1" t="s">
        <v>2923</v>
      </c>
      <c r="D976" s="1">
        <f t="shared" si="15"/>
        <v>92.461019999999991</v>
      </c>
    </row>
    <row r="977" spans="1:4" x14ac:dyDescent="0.3">
      <c r="A977" s="1" t="s">
        <v>2924</v>
      </c>
      <c r="B977" s="1" t="s">
        <v>2925</v>
      </c>
      <c r="C977" s="1" t="s">
        <v>2926</v>
      </c>
      <c r="D977" s="1">
        <f t="shared" si="15"/>
        <v>92.452709999999996</v>
      </c>
    </row>
    <row r="978" spans="1:4" x14ac:dyDescent="0.3">
      <c r="A978" s="1" t="s">
        <v>2927</v>
      </c>
      <c r="B978" s="1" t="s">
        <v>2928</v>
      </c>
      <c r="C978" s="1" t="s">
        <v>2929</v>
      </c>
      <c r="D978" s="1">
        <f t="shared" si="15"/>
        <v>92.444749999999999</v>
      </c>
    </row>
    <row r="979" spans="1:4" x14ac:dyDescent="0.3">
      <c r="A979" s="1" t="s">
        <v>2930</v>
      </c>
      <c r="B979" s="1" t="s">
        <v>2931</v>
      </c>
      <c r="C979" s="1" t="s">
        <v>2932</v>
      </c>
      <c r="D979" s="1">
        <f t="shared" si="15"/>
        <v>92.437169999999995</v>
      </c>
    </row>
    <row r="980" spans="1:4" x14ac:dyDescent="0.3">
      <c r="A980" s="1" t="s">
        <v>2933</v>
      </c>
      <c r="B980" s="1" t="s">
        <v>2934</v>
      </c>
      <c r="C980" s="1" t="s">
        <v>2935</v>
      </c>
      <c r="D980" s="1">
        <f t="shared" si="15"/>
        <v>92.429999999999993</v>
      </c>
    </row>
    <row r="981" spans="1:4" x14ac:dyDescent="0.3">
      <c r="A981" s="1" t="s">
        <v>2936</v>
      </c>
      <c r="B981" s="1" t="s">
        <v>2937</v>
      </c>
      <c r="C981" s="1" t="s">
        <v>2938</v>
      </c>
      <c r="D981" s="1">
        <f t="shared" si="15"/>
        <v>92.423279999999991</v>
      </c>
    </row>
    <row r="982" spans="1:4" x14ac:dyDescent="0.3">
      <c r="A982" s="1" t="s">
        <v>2939</v>
      </c>
      <c r="B982" s="1" t="s">
        <v>2940</v>
      </c>
      <c r="C982" s="1" t="s">
        <v>2941</v>
      </c>
      <c r="D982" s="1">
        <f t="shared" si="15"/>
        <v>92.417009999999991</v>
      </c>
    </row>
    <row r="983" spans="1:4" x14ac:dyDescent="0.3">
      <c r="A983" s="1" t="s">
        <v>2942</v>
      </c>
      <c r="B983" s="1" t="s">
        <v>2943</v>
      </c>
      <c r="C983" s="1" t="s">
        <v>2944</v>
      </c>
      <c r="D983" s="1">
        <f t="shared" si="15"/>
        <v>92.411180000000002</v>
      </c>
    </row>
    <row r="984" spans="1:4" x14ac:dyDescent="0.3">
      <c r="A984" s="1" t="s">
        <v>2945</v>
      </c>
      <c r="B984" s="1" t="s">
        <v>2946</v>
      </c>
      <c r="C984" s="1" t="s">
        <v>2947</v>
      </c>
      <c r="D984" s="1">
        <f t="shared" si="15"/>
        <v>92.40576999999999</v>
      </c>
    </row>
    <row r="985" spans="1:4" x14ac:dyDescent="0.3">
      <c r="A985" s="1" t="s">
        <v>2948</v>
      </c>
      <c r="B985" s="1" t="s">
        <v>2949</v>
      </c>
      <c r="C985" s="1" t="s">
        <v>2950</v>
      </c>
      <c r="D985" s="1">
        <f t="shared" si="15"/>
        <v>92.400769999999994</v>
      </c>
    </row>
    <row r="986" spans="1:4" x14ac:dyDescent="0.3">
      <c r="A986" s="1" t="s">
        <v>2951</v>
      </c>
      <c r="B986" s="1" t="s">
        <v>2952</v>
      </c>
      <c r="C986" s="1" t="s">
        <v>2953</v>
      </c>
      <c r="D986" s="1">
        <f t="shared" si="15"/>
        <v>92.396119999999996</v>
      </c>
    </row>
    <row r="987" spans="1:4" x14ac:dyDescent="0.3">
      <c r="A987" s="1" t="s">
        <v>2954</v>
      </c>
      <c r="B987" s="1" t="s">
        <v>2955</v>
      </c>
      <c r="C987" s="1" t="s">
        <v>2956</v>
      </c>
      <c r="D987" s="1">
        <f t="shared" si="15"/>
        <v>92.39179</v>
      </c>
    </row>
    <row r="988" spans="1:4" x14ac:dyDescent="0.3">
      <c r="A988" s="1" t="s">
        <v>2957</v>
      </c>
      <c r="B988" s="1" t="s">
        <v>2958</v>
      </c>
      <c r="C988" s="1" t="s">
        <v>2959</v>
      </c>
      <c r="D988" s="1">
        <f t="shared" si="15"/>
        <v>92.387699999999995</v>
      </c>
    </row>
    <row r="989" spans="1:4" x14ac:dyDescent="0.3">
      <c r="A989" s="1" t="s">
        <v>2960</v>
      </c>
      <c r="B989" s="1" t="s">
        <v>2961</v>
      </c>
      <c r="C989" s="1" t="s">
        <v>2962</v>
      </c>
      <c r="D989" s="1">
        <f t="shared" si="15"/>
        <v>92.383799999999994</v>
      </c>
    </row>
    <row r="990" spans="1:4" x14ac:dyDescent="0.3">
      <c r="A990" s="1" t="s">
        <v>2963</v>
      </c>
      <c r="B990" s="1" t="s">
        <v>2964</v>
      </c>
      <c r="C990" s="1" t="s">
        <v>2965</v>
      </c>
      <c r="D990" s="1">
        <f t="shared" si="15"/>
        <v>92.380009999999999</v>
      </c>
    </row>
    <row r="991" spans="1:4" x14ac:dyDescent="0.3">
      <c r="A991" s="1" t="s">
        <v>2966</v>
      </c>
      <c r="B991" s="1" t="s">
        <v>2967</v>
      </c>
      <c r="C991" s="1" t="s">
        <v>2968</v>
      </c>
      <c r="D991" s="1">
        <f t="shared" si="15"/>
        <v>92.376279999999994</v>
      </c>
    </row>
    <row r="992" spans="1:4" x14ac:dyDescent="0.3">
      <c r="A992" s="1" t="s">
        <v>2969</v>
      </c>
      <c r="B992" s="1" t="s">
        <v>2970</v>
      </c>
      <c r="C992" s="1" t="s">
        <v>2971</v>
      </c>
      <c r="D992" s="1">
        <f t="shared" si="15"/>
        <v>92.372529999999998</v>
      </c>
    </row>
    <row r="993" spans="1:4" x14ac:dyDescent="0.3">
      <c r="A993" s="1" t="s">
        <v>2972</v>
      </c>
      <c r="B993" s="1" t="s">
        <v>2973</v>
      </c>
      <c r="C993" s="1" t="s">
        <v>2974</v>
      </c>
      <c r="D993" s="1">
        <f t="shared" si="15"/>
        <v>92.36869999999999</v>
      </c>
    </row>
    <row r="994" spans="1:4" x14ac:dyDescent="0.3">
      <c r="A994" s="1" t="s">
        <v>2975</v>
      </c>
      <c r="B994" s="1" t="s">
        <v>2976</v>
      </c>
      <c r="C994" s="1" t="s">
        <v>2977</v>
      </c>
      <c r="D994" s="1">
        <f t="shared" si="15"/>
        <v>92.364739999999998</v>
      </c>
    </row>
    <row r="995" spans="1:4" x14ac:dyDescent="0.3">
      <c r="A995" s="1" t="s">
        <v>2978</v>
      </c>
      <c r="B995" s="1" t="s">
        <v>2979</v>
      </c>
      <c r="C995" s="1" t="s">
        <v>2980</v>
      </c>
      <c r="D995" s="1">
        <f t="shared" si="15"/>
        <v>92.360590000000002</v>
      </c>
    </row>
    <row r="996" spans="1:4" x14ac:dyDescent="0.3">
      <c r="A996" s="1" t="s">
        <v>2981</v>
      </c>
      <c r="B996" s="1" t="s">
        <v>2982</v>
      </c>
      <c r="C996" s="1" t="s">
        <v>2983</v>
      </c>
      <c r="D996" s="1">
        <f t="shared" si="15"/>
        <v>92.356219999999993</v>
      </c>
    </row>
    <row r="997" spans="1:4" x14ac:dyDescent="0.3">
      <c r="A997" s="1" t="s">
        <v>2984</v>
      </c>
      <c r="B997" s="1" t="s">
        <v>2985</v>
      </c>
      <c r="C997" s="1" t="s">
        <v>2986</v>
      </c>
      <c r="D997" s="1">
        <f t="shared" si="15"/>
        <v>92.351590000000002</v>
      </c>
    </row>
    <row r="998" spans="1:4" x14ac:dyDescent="0.3">
      <c r="A998" s="1" t="s">
        <v>2987</v>
      </c>
      <c r="B998" s="1" t="s">
        <v>2988</v>
      </c>
      <c r="C998" s="1" t="s">
        <v>2989</v>
      </c>
      <c r="D998" s="1">
        <f t="shared" si="15"/>
        <v>92.346689999999995</v>
      </c>
    </row>
    <row r="999" spans="1:4" x14ac:dyDescent="0.3">
      <c r="A999" s="1" t="s">
        <v>2990</v>
      </c>
      <c r="B999" s="1" t="s">
        <v>2991</v>
      </c>
      <c r="C999" s="1" t="s">
        <v>2992</v>
      </c>
      <c r="D999" s="1">
        <f t="shared" si="15"/>
        <v>92.341499999999996</v>
      </c>
    </row>
    <row r="1000" spans="1:4" x14ac:dyDescent="0.3">
      <c r="A1000" s="1" t="s">
        <v>2993</v>
      </c>
      <c r="B1000" s="1" t="s">
        <v>2994</v>
      </c>
      <c r="C1000" s="1" t="s">
        <v>2995</v>
      </c>
      <c r="D1000" s="1">
        <f t="shared" si="15"/>
        <v>92.336029999999994</v>
      </c>
    </row>
    <row r="1001" spans="1:4" x14ac:dyDescent="0.3">
      <c r="A1001" s="1" t="s">
        <v>2996</v>
      </c>
      <c r="B1001" s="1" t="s">
        <v>2997</v>
      </c>
      <c r="C1001" s="1" t="s">
        <v>2998</v>
      </c>
      <c r="D1001" s="1">
        <f t="shared" si="15"/>
        <v>92.330269999999999</v>
      </c>
    </row>
    <row r="1002" spans="1:4" x14ac:dyDescent="0.3">
      <c r="A1002" s="1" t="s">
        <v>2999</v>
      </c>
      <c r="B1002" s="1" t="s">
        <v>3000</v>
      </c>
      <c r="C1002" s="1" t="s">
        <v>3001</v>
      </c>
      <c r="D1002" s="1">
        <f t="shared" si="15"/>
        <v>92.32423</v>
      </c>
    </row>
    <row r="1003" spans="1:4" x14ac:dyDescent="0.3">
      <c r="A1003" s="1" t="s">
        <v>3002</v>
      </c>
      <c r="B1003" s="1" t="s">
        <v>3003</v>
      </c>
      <c r="C1003" s="1" t="s">
        <v>3004</v>
      </c>
      <c r="D1003" s="1">
        <f t="shared" si="15"/>
        <v>92.317939999999993</v>
      </c>
    </row>
    <row r="1004" spans="1:4" x14ac:dyDescent="0.3">
      <c r="A1004" s="1" t="s">
        <v>3005</v>
      </c>
      <c r="B1004" s="1" t="s">
        <v>3006</v>
      </c>
      <c r="C1004" s="1" t="s">
        <v>3007</v>
      </c>
      <c r="D1004" s="1">
        <f t="shared" si="15"/>
        <v>92.311390000000003</v>
      </c>
    </row>
    <row r="1005" spans="1:4" x14ac:dyDescent="0.3">
      <c r="A1005" s="1" t="s">
        <v>3008</v>
      </c>
      <c r="B1005" s="1" t="s">
        <v>3009</v>
      </c>
      <c r="C1005" s="1" t="s">
        <v>3010</v>
      </c>
      <c r="D1005" s="1">
        <f t="shared" si="15"/>
        <v>92.304609999999997</v>
      </c>
    </row>
    <row r="1006" spans="1:4" x14ac:dyDescent="0.3">
      <c r="A1006" s="1" t="s">
        <v>3011</v>
      </c>
      <c r="B1006" s="1" t="s">
        <v>3012</v>
      </c>
      <c r="C1006" s="1" t="s">
        <v>3013</v>
      </c>
      <c r="D1006" s="1">
        <f t="shared" si="15"/>
        <v>92.297619999999995</v>
      </c>
    </row>
    <row r="1007" spans="1:4" x14ac:dyDescent="0.3">
      <c r="A1007" s="1" t="s">
        <v>3014</v>
      </c>
      <c r="B1007" s="1" t="s">
        <v>3015</v>
      </c>
      <c r="C1007" s="1" t="s">
        <v>3016</v>
      </c>
      <c r="D1007" s="1">
        <f t="shared" si="15"/>
        <v>92.290409999999994</v>
      </c>
    </row>
    <row r="1008" spans="1:4" x14ac:dyDescent="0.3">
      <c r="A1008" s="1" t="s">
        <v>3017</v>
      </c>
      <c r="B1008" s="1" t="s">
        <v>3018</v>
      </c>
      <c r="C1008" s="1" t="s">
        <v>3019</v>
      </c>
      <c r="D1008" s="1">
        <f t="shared" si="15"/>
        <v>92.283019999999993</v>
      </c>
    </row>
    <row r="1009" spans="1:4" x14ac:dyDescent="0.3">
      <c r="A1009" s="1" t="s">
        <v>3020</v>
      </c>
      <c r="B1009" s="1" t="s">
        <v>3021</v>
      </c>
      <c r="C1009" s="1" t="s">
        <v>3022</v>
      </c>
      <c r="D1009" s="1">
        <f t="shared" si="15"/>
        <v>92.275459999999995</v>
      </c>
    </row>
    <row r="1010" spans="1:4" x14ac:dyDescent="0.3">
      <c r="A1010" s="1" t="s">
        <v>3023</v>
      </c>
      <c r="B1010" s="1" t="s">
        <v>3024</v>
      </c>
      <c r="C1010" s="1" t="s">
        <v>3025</v>
      </c>
      <c r="D1010" s="1">
        <f t="shared" si="15"/>
        <v>92.26773</v>
      </c>
    </row>
    <row r="1011" spans="1:4" x14ac:dyDescent="0.3">
      <c r="A1011" s="1" t="s">
        <v>3026</v>
      </c>
      <c r="B1011" s="1" t="s">
        <v>3027</v>
      </c>
      <c r="C1011" s="1" t="s">
        <v>3028</v>
      </c>
      <c r="D1011" s="1">
        <f t="shared" si="15"/>
        <v>92.25985</v>
      </c>
    </row>
    <row r="1012" spans="1:4" x14ac:dyDescent="0.3">
      <c r="A1012" s="1" t="s">
        <v>3029</v>
      </c>
      <c r="B1012" s="1" t="s">
        <v>3030</v>
      </c>
      <c r="C1012" s="1" t="s">
        <v>3031</v>
      </c>
      <c r="D1012" s="1">
        <f t="shared" si="15"/>
        <v>92.251840000000001</v>
      </c>
    </row>
    <row r="1013" spans="1:4" x14ac:dyDescent="0.3">
      <c r="A1013" s="1" t="s">
        <v>3032</v>
      </c>
      <c r="B1013" s="1" t="s">
        <v>3033</v>
      </c>
      <c r="C1013" s="1" t="s">
        <v>3034</v>
      </c>
      <c r="D1013" s="1">
        <f t="shared" si="15"/>
        <v>92.243709999999993</v>
      </c>
    </row>
    <row r="1014" spans="1:4" x14ac:dyDescent="0.3">
      <c r="A1014" s="1" t="s">
        <v>3035</v>
      </c>
      <c r="B1014" s="1" t="s">
        <v>3036</v>
      </c>
      <c r="C1014" s="1" t="s">
        <v>3037</v>
      </c>
      <c r="D1014" s="1">
        <f t="shared" si="15"/>
        <v>92.235489999999999</v>
      </c>
    </row>
    <row r="1015" spans="1:4" x14ac:dyDescent="0.3">
      <c r="A1015" s="1" t="s">
        <v>3038</v>
      </c>
      <c r="B1015" s="1" t="s">
        <v>3039</v>
      </c>
      <c r="C1015" s="1" t="s">
        <v>3040</v>
      </c>
      <c r="D1015" s="1">
        <f t="shared" si="15"/>
        <v>92.227199999999996</v>
      </c>
    </row>
    <row r="1016" spans="1:4" x14ac:dyDescent="0.3">
      <c r="A1016" s="1" t="s">
        <v>3041</v>
      </c>
      <c r="B1016" s="1" t="s">
        <v>3042</v>
      </c>
      <c r="C1016" s="1" t="s">
        <v>3043</v>
      </c>
      <c r="D1016" s="1">
        <f t="shared" si="15"/>
        <v>92.218879999999999</v>
      </c>
    </row>
    <row r="1017" spans="1:4" x14ac:dyDescent="0.3">
      <c r="A1017" s="1" t="s">
        <v>3044</v>
      </c>
      <c r="B1017" s="1" t="s">
        <v>3045</v>
      </c>
      <c r="C1017" s="1" t="s">
        <v>3046</v>
      </c>
      <c r="D1017" s="1">
        <f t="shared" si="15"/>
        <v>92.210539999999995</v>
      </c>
    </row>
    <row r="1018" spans="1:4" x14ac:dyDescent="0.3">
      <c r="A1018" s="1" t="s">
        <v>3047</v>
      </c>
      <c r="B1018" s="1" t="s">
        <v>3048</v>
      </c>
      <c r="C1018" s="1" t="s">
        <v>3049</v>
      </c>
      <c r="D1018" s="1">
        <f t="shared" si="15"/>
        <v>92.202240000000003</v>
      </c>
    </row>
    <row r="1019" spans="1:4" x14ac:dyDescent="0.3">
      <c r="A1019" s="1" t="s">
        <v>3050</v>
      </c>
      <c r="B1019" s="1" t="s">
        <v>3051</v>
      </c>
      <c r="C1019" s="1" t="s">
        <v>3052</v>
      </c>
      <c r="D1019" s="1">
        <f t="shared" si="15"/>
        <v>92.194000000000003</v>
      </c>
    </row>
    <row r="1020" spans="1:4" x14ac:dyDescent="0.3">
      <c r="A1020" s="1" t="s">
        <v>3053</v>
      </c>
      <c r="B1020" s="1" t="s">
        <v>3054</v>
      </c>
      <c r="C1020" s="1" t="s">
        <v>3055</v>
      </c>
      <c r="D1020" s="1">
        <f t="shared" si="15"/>
        <v>92.185869999999994</v>
      </c>
    </row>
    <row r="1021" spans="1:4" x14ac:dyDescent="0.3">
      <c r="A1021" s="1" t="s">
        <v>3056</v>
      </c>
      <c r="B1021" s="1" t="s">
        <v>3057</v>
      </c>
      <c r="C1021" s="1" t="s">
        <v>3058</v>
      </c>
      <c r="D1021" s="1">
        <f t="shared" si="15"/>
        <v>92.177899999999994</v>
      </c>
    </row>
    <row r="1022" spans="1:4" x14ac:dyDescent="0.3">
      <c r="A1022" s="1" t="s">
        <v>3059</v>
      </c>
      <c r="B1022" s="1" t="s">
        <v>3060</v>
      </c>
      <c r="C1022" s="1" t="s">
        <v>3061</v>
      </c>
      <c r="D1022" s="1">
        <f t="shared" si="15"/>
        <v>92.170099999999991</v>
      </c>
    </row>
    <row r="1023" spans="1:4" x14ac:dyDescent="0.3">
      <c r="A1023" s="1" t="s">
        <v>3062</v>
      </c>
      <c r="B1023" s="1" t="s">
        <v>3063</v>
      </c>
      <c r="C1023" s="1" t="s">
        <v>3064</v>
      </c>
      <c r="D1023" s="1">
        <f t="shared" si="15"/>
        <v>92.16252999999999</v>
      </c>
    </row>
    <row r="1024" spans="1:4" x14ac:dyDescent="0.3">
      <c r="A1024" s="1" t="s">
        <v>3065</v>
      </c>
      <c r="B1024" s="1" t="s">
        <v>3066</v>
      </c>
      <c r="C1024" s="1" t="s">
        <v>3067</v>
      </c>
      <c r="D1024" s="1">
        <f t="shared" si="15"/>
        <v>92.155230000000003</v>
      </c>
    </row>
    <row r="1025" spans="1:4" x14ac:dyDescent="0.3">
      <c r="A1025" s="1" t="s">
        <v>3068</v>
      </c>
      <c r="B1025" s="1" t="s">
        <v>3069</v>
      </c>
      <c r="C1025" s="1" t="s">
        <v>3070</v>
      </c>
      <c r="D1025" s="1">
        <f t="shared" si="15"/>
        <v>92.148209999999992</v>
      </c>
    </row>
    <row r="1026" spans="1:4" x14ac:dyDescent="0.3">
      <c r="A1026" s="1" t="s">
        <v>3071</v>
      </c>
      <c r="B1026" s="1" t="s">
        <v>3072</v>
      </c>
      <c r="C1026" s="1" t="s">
        <v>3073</v>
      </c>
      <c r="D1026" s="1">
        <f t="shared" si="15"/>
        <v>92.141530000000003</v>
      </c>
    </row>
    <row r="1027" spans="1:4" x14ac:dyDescent="0.3">
      <c r="A1027" s="1" t="s">
        <v>3074</v>
      </c>
      <c r="B1027" s="1" t="s">
        <v>3075</v>
      </c>
      <c r="C1027" s="1" t="s">
        <v>3076</v>
      </c>
      <c r="D1027" s="1">
        <f t="shared" si="15"/>
        <v>92.135199999999998</v>
      </c>
    </row>
    <row r="1028" spans="1:4" x14ac:dyDescent="0.3">
      <c r="A1028" s="1" t="s">
        <v>3077</v>
      </c>
      <c r="B1028" s="1" t="s">
        <v>3078</v>
      </c>
      <c r="C1028" s="1" t="s">
        <v>3079</v>
      </c>
      <c r="D1028" s="1">
        <f t="shared" ref="D1028:D1091" si="16">C1028+$E$2</f>
        <v>92.129269999999991</v>
      </c>
    </row>
    <row r="1029" spans="1:4" x14ac:dyDescent="0.3">
      <c r="A1029" s="1" t="s">
        <v>3080</v>
      </c>
      <c r="B1029" s="1" t="s">
        <v>3081</v>
      </c>
      <c r="C1029" s="1" t="s">
        <v>3082</v>
      </c>
      <c r="D1029" s="1">
        <f t="shared" si="16"/>
        <v>92.123739999999998</v>
      </c>
    </row>
    <row r="1030" spans="1:4" x14ac:dyDescent="0.3">
      <c r="A1030" s="1" t="s">
        <v>3083</v>
      </c>
      <c r="B1030" s="1" t="s">
        <v>3084</v>
      </c>
      <c r="C1030" s="1" t="s">
        <v>3085</v>
      </c>
      <c r="D1030" s="1">
        <f t="shared" si="16"/>
        <v>92.118659999999991</v>
      </c>
    </row>
    <row r="1031" spans="1:4" x14ac:dyDescent="0.3">
      <c r="A1031" s="1" t="s">
        <v>3086</v>
      </c>
      <c r="B1031" s="1" t="s">
        <v>3087</v>
      </c>
      <c r="C1031" s="1" t="s">
        <v>3088</v>
      </c>
      <c r="D1031" s="1">
        <f t="shared" si="16"/>
        <v>92.11403</v>
      </c>
    </row>
    <row r="1032" spans="1:4" x14ac:dyDescent="0.3">
      <c r="A1032" s="1" t="s">
        <v>3089</v>
      </c>
      <c r="B1032" s="1" t="s">
        <v>3090</v>
      </c>
      <c r="C1032" s="1" t="s">
        <v>3091</v>
      </c>
      <c r="D1032" s="1">
        <f t="shared" si="16"/>
        <v>92.10987999999999</v>
      </c>
    </row>
    <row r="1033" spans="1:4" x14ac:dyDescent="0.3">
      <c r="A1033" s="1" t="s">
        <v>3092</v>
      </c>
      <c r="B1033" s="1" t="s">
        <v>3093</v>
      </c>
      <c r="C1033" s="1" t="s">
        <v>3094</v>
      </c>
      <c r="D1033" s="1">
        <f t="shared" si="16"/>
        <v>92.106219999999993</v>
      </c>
    </row>
    <row r="1034" spans="1:4" x14ac:dyDescent="0.3">
      <c r="A1034" s="1" t="s">
        <v>3095</v>
      </c>
      <c r="B1034" s="1" t="s">
        <v>3096</v>
      </c>
      <c r="C1034" s="1" t="s">
        <v>3097</v>
      </c>
      <c r="D1034" s="1">
        <f t="shared" si="16"/>
        <v>92.103070000000002</v>
      </c>
    </row>
    <row r="1035" spans="1:4" x14ac:dyDescent="0.3">
      <c r="A1035" s="1" t="s">
        <v>3098</v>
      </c>
      <c r="B1035" s="1" t="s">
        <v>3099</v>
      </c>
      <c r="C1035" s="1" t="s">
        <v>3100</v>
      </c>
      <c r="D1035" s="1">
        <f t="shared" si="16"/>
        <v>92.10042</v>
      </c>
    </row>
    <row r="1036" spans="1:4" x14ac:dyDescent="0.3">
      <c r="A1036" s="1" t="s">
        <v>3101</v>
      </c>
      <c r="B1036" s="1" t="s">
        <v>3102</v>
      </c>
      <c r="C1036" s="1" t="s">
        <v>3103</v>
      </c>
      <c r="D1036" s="1">
        <f t="shared" si="16"/>
        <v>92.098269999999999</v>
      </c>
    </row>
    <row r="1037" spans="1:4" x14ac:dyDescent="0.3">
      <c r="A1037" s="1" t="s">
        <v>3104</v>
      </c>
      <c r="B1037" s="1" t="s">
        <v>3105</v>
      </c>
      <c r="C1037" s="1" t="s">
        <v>3106</v>
      </c>
      <c r="D1037" s="1">
        <f t="shared" si="16"/>
        <v>92.09662999999999</v>
      </c>
    </row>
    <row r="1038" spans="1:4" x14ac:dyDescent="0.3">
      <c r="A1038" s="1" t="s">
        <v>3107</v>
      </c>
      <c r="B1038" s="1" t="s">
        <v>3108</v>
      </c>
      <c r="C1038" s="1" t="s">
        <v>3109</v>
      </c>
      <c r="D1038" s="1">
        <f t="shared" si="16"/>
        <v>92.095460000000003</v>
      </c>
    </row>
    <row r="1039" spans="1:4" x14ac:dyDescent="0.3">
      <c r="A1039" s="1" t="s">
        <v>3110</v>
      </c>
      <c r="B1039" s="1" t="s">
        <v>3111</v>
      </c>
      <c r="C1039" s="1" t="s">
        <v>3112</v>
      </c>
      <c r="D1039" s="1">
        <f t="shared" si="16"/>
        <v>92.094729999999998</v>
      </c>
    </row>
    <row r="1040" spans="1:4" x14ac:dyDescent="0.3">
      <c r="A1040" s="1" t="s">
        <v>3113</v>
      </c>
      <c r="B1040" s="1" t="s">
        <v>3114</v>
      </c>
      <c r="C1040" s="1" t="s">
        <v>3115</v>
      </c>
      <c r="D1040" s="1">
        <f t="shared" si="16"/>
        <v>92.094409999999996</v>
      </c>
    </row>
    <row r="1041" spans="1:4" x14ac:dyDescent="0.3">
      <c r="A1041" s="1" t="s">
        <v>3116</v>
      </c>
      <c r="B1041" s="1" t="s">
        <v>3117</v>
      </c>
      <c r="C1041" s="1" t="s">
        <v>3118</v>
      </c>
      <c r="D1041" s="1">
        <f t="shared" si="16"/>
        <v>92.094439999999992</v>
      </c>
    </row>
    <row r="1042" spans="1:4" x14ac:dyDescent="0.3">
      <c r="A1042" s="1" t="s">
        <v>3119</v>
      </c>
      <c r="B1042" s="1" t="s">
        <v>3120</v>
      </c>
      <c r="C1042" s="1" t="s">
        <v>3121</v>
      </c>
      <c r="D1042" s="1">
        <f t="shared" si="16"/>
        <v>92.094769999999997</v>
      </c>
    </row>
    <row r="1043" spans="1:4" x14ac:dyDescent="0.3">
      <c r="A1043" s="1" t="s">
        <v>3122</v>
      </c>
      <c r="B1043" s="1" t="s">
        <v>3123</v>
      </c>
      <c r="C1043" s="1" t="s">
        <v>3124</v>
      </c>
      <c r="D1043" s="1">
        <f t="shared" si="16"/>
        <v>92.095320000000001</v>
      </c>
    </row>
    <row r="1044" spans="1:4" x14ac:dyDescent="0.3">
      <c r="A1044" s="1" t="s">
        <v>3125</v>
      </c>
      <c r="B1044" s="1" t="s">
        <v>3126</v>
      </c>
      <c r="C1044" s="1" t="s">
        <v>3127</v>
      </c>
      <c r="D1044" s="1">
        <f t="shared" si="16"/>
        <v>92.096019999999996</v>
      </c>
    </row>
    <row r="1045" spans="1:4" x14ac:dyDescent="0.3">
      <c r="A1045" s="1" t="s">
        <v>3128</v>
      </c>
      <c r="B1045" s="1" t="s">
        <v>3129</v>
      </c>
      <c r="C1045" s="1" t="s">
        <v>3130</v>
      </c>
      <c r="D1045" s="1">
        <f t="shared" si="16"/>
        <v>92.096789999999999</v>
      </c>
    </row>
    <row r="1046" spans="1:4" x14ac:dyDescent="0.3">
      <c r="A1046" s="1" t="s">
        <v>3131</v>
      </c>
      <c r="B1046" s="1" t="s">
        <v>3132</v>
      </c>
      <c r="C1046" s="1" t="s">
        <v>3133</v>
      </c>
      <c r="D1046" s="1">
        <f t="shared" si="16"/>
        <v>92.097539999999995</v>
      </c>
    </row>
    <row r="1047" spans="1:4" x14ac:dyDescent="0.3">
      <c r="A1047" s="1" t="s">
        <v>3134</v>
      </c>
      <c r="B1047" s="1" t="s">
        <v>3135</v>
      </c>
      <c r="C1047" s="1" t="s">
        <v>3136</v>
      </c>
      <c r="D1047" s="1">
        <f t="shared" si="16"/>
        <v>92.098169999999996</v>
      </c>
    </row>
    <row r="1048" spans="1:4" x14ac:dyDescent="0.3">
      <c r="A1048" s="1" t="s">
        <v>3137</v>
      </c>
      <c r="B1048" s="1" t="s">
        <v>3138</v>
      </c>
      <c r="C1048" s="1" t="s">
        <v>3139</v>
      </c>
      <c r="D1048" s="1">
        <f t="shared" si="16"/>
        <v>92.09859999999999</v>
      </c>
    </row>
    <row r="1049" spans="1:4" x14ac:dyDescent="0.3">
      <c r="A1049" s="1" t="s">
        <v>3140</v>
      </c>
      <c r="B1049" s="1" t="s">
        <v>3141</v>
      </c>
      <c r="C1049" s="1" t="s">
        <v>3142</v>
      </c>
      <c r="D1049" s="1">
        <f t="shared" si="16"/>
        <v>92.098749999999995</v>
      </c>
    </row>
    <row r="1050" spans="1:4" x14ac:dyDescent="0.3">
      <c r="A1050" s="1" t="s">
        <v>3143</v>
      </c>
      <c r="B1050" s="1" t="s">
        <v>3144</v>
      </c>
      <c r="C1050" s="1" t="s">
        <v>3145</v>
      </c>
      <c r="D1050" s="1">
        <f t="shared" si="16"/>
        <v>92.098529999999997</v>
      </c>
    </row>
    <row r="1051" spans="1:4" x14ac:dyDescent="0.3">
      <c r="A1051" s="1" t="s">
        <v>3146</v>
      </c>
      <c r="B1051" s="1" t="s">
        <v>3147</v>
      </c>
      <c r="C1051" s="1" t="s">
        <v>3148</v>
      </c>
      <c r="D1051" s="1">
        <f t="shared" si="16"/>
        <v>92.097880000000004</v>
      </c>
    </row>
    <row r="1052" spans="1:4" x14ac:dyDescent="0.3">
      <c r="A1052" s="1" t="s">
        <v>3149</v>
      </c>
      <c r="B1052" s="1" t="s">
        <v>3150</v>
      </c>
      <c r="C1052" s="1" t="s">
        <v>3151</v>
      </c>
      <c r="D1052" s="1">
        <f t="shared" si="16"/>
        <v>92.096739999999997</v>
      </c>
    </row>
    <row r="1053" spans="1:4" x14ac:dyDescent="0.3">
      <c r="A1053" s="1" t="s">
        <v>3152</v>
      </c>
      <c r="B1053" s="1" t="s">
        <v>3153</v>
      </c>
      <c r="C1053" s="1" t="s">
        <v>3154</v>
      </c>
      <c r="D1053" s="1">
        <f t="shared" si="16"/>
        <v>92.095050000000001</v>
      </c>
    </row>
    <row r="1054" spans="1:4" x14ac:dyDescent="0.3">
      <c r="A1054" s="1" t="s">
        <v>3155</v>
      </c>
      <c r="B1054" s="1" t="s">
        <v>3156</v>
      </c>
      <c r="C1054" s="1" t="s">
        <v>3157</v>
      </c>
      <c r="D1054" s="1">
        <f t="shared" si="16"/>
        <v>92.092789999999994</v>
      </c>
    </row>
    <row r="1055" spans="1:4" x14ac:dyDescent="0.3">
      <c r="A1055" s="1" t="s">
        <v>3158</v>
      </c>
      <c r="B1055" s="1" t="s">
        <v>3159</v>
      </c>
      <c r="C1055" s="1" t="s">
        <v>3160</v>
      </c>
      <c r="D1055" s="1">
        <f t="shared" si="16"/>
        <v>92.089919999999992</v>
      </c>
    </row>
    <row r="1056" spans="1:4" x14ac:dyDescent="0.3">
      <c r="A1056" s="1" t="s">
        <v>3161</v>
      </c>
      <c r="B1056" s="1" t="s">
        <v>3162</v>
      </c>
      <c r="C1056" s="1" t="s">
        <v>3163</v>
      </c>
      <c r="D1056" s="1">
        <f t="shared" si="16"/>
        <v>92.08641999999999</v>
      </c>
    </row>
    <row r="1057" spans="1:4" x14ac:dyDescent="0.3">
      <c r="A1057" s="1" t="s">
        <v>3164</v>
      </c>
      <c r="B1057" s="1" t="s">
        <v>3165</v>
      </c>
      <c r="C1057" s="1" t="s">
        <v>3166</v>
      </c>
      <c r="D1057" s="1">
        <f t="shared" si="16"/>
        <v>92.082309999999993</v>
      </c>
    </row>
    <row r="1058" spans="1:4" x14ac:dyDescent="0.3">
      <c r="A1058" s="1" t="s">
        <v>3167</v>
      </c>
      <c r="B1058" s="1" t="s">
        <v>3168</v>
      </c>
      <c r="C1058" s="1" t="s">
        <v>3169</v>
      </c>
      <c r="D1058" s="1">
        <f t="shared" si="16"/>
        <v>92.07759999999999</v>
      </c>
    </row>
    <row r="1059" spans="1:4" x14ac:dyDescent="0.3">
      <c r="A1059" s="1" t="s">
        <v>3170</v>
      </c>
      <c r="B1059" s="1" t="s">
        <v>3171</v>
      </c>
      <c r="C1059" s="1" t="s">
        <v>3172</v>
      </c>
      <c r="D1059" s="1">
        <f t="shared" si="16"/>
        <v>92.072310000000002</v>
      </c>
    </row>
    <row r="1060" spans="1:4" x14ac:dyDescent="0.3">
      <c r="A1060" s="1" t="s">
        <v>3173</v>
      </c>
      <c r="B1060" s="1" t="s">
        <v>3174</v>
      </c>
      <c r="C1060" s="1" t="s">
        <v>3175</v>
      </c>
      <c r="D1060" s="1">
        <f t="shared" si="16"/>
        <v>92.066490000000002</v>
      </c>
    </row>
    <row r="1061" spans="1:4" x14ac:dyDescent="0.3">
      <c r="A1061" s="1" t="s">
        <v>3176</v>
      </c>
      <c r="B1061" s="1" t="s">
        <v>3177</v>
      </c>
      <c r="C1061" s="1" t="s">
        <v>3178</v>
      </c>
      <c r="D1061" s="1">
        <f t="shared" si="16"/>
        <v>92.060169999999999</v>
      </c>
    </row>
    <row r="1062" spans="1:4" x14ac:dyDescent="0.3">
      <c r="A1062" s="1" t="s">
        <v>3179</v>
      </c>
      <c r="B1062" s="1" t="s">
        <v>3180</v>
      </c>
      <c r="C1062" s="1" t="s">
        <v>3181</v>
      </c>
      <c r="D1062" s="1">
        <f t="shared" si="16"/>
        <v>92.053420000000003</v>
      </c>
    </row>
    <row r="1063" spans="1:4" x14ac:dyDescent="0.3">
      <c r="A1063" s="1" t="s">
        <v>3182</v>
      </c>
      <c r="B1063" s="1" t="s">
        <v>3183</v>
      </c>
      <c r="C1063" s="1" t="s">
        <v>3184</v>
      </c>
      <c r="D1063" s="1">
        <f t="shared" si="16"/>
        <v>92.046300000000002</v>
      </c>
    </row>
    <row r="1064" spans="1:4" x14ac:dyDescent="0.3">
      <c r="A1064" s="1" t="s">
        <v>3185</v>
      </c>
      <c r="B1064" s="1" t="s">
        <v>3186</v>
      </c>
      <c r="C1064" s="1" t="s">
        <v>3187</v>
      </c>
      <c r="D1064" s="1">
        <f t="shared" si="16"/>
        <v>92.038870000000003</v>
      </c>
    </row>
    <row r="1065" spans="1:4" x14ac:dyDescent="0.3">
      <c r="A1065" s="1" t="s">
        <v>3188</v>
      </c>
      <c r="B1065" s="1" t="s">
        <v>3189</v>
      </c>
      <c r="C1065" s="1" t="s">
        <v>3190</v>
      </c>
      <c r="D1065" s="1">
        <f t="shared" si="16"/>
        <v>92.031199999999998</v>
      </c>
    </row>
    <row r="1066" spans="1:4" x14ac:dyDescent="0.3">
      <c r="A1066" s="1" t="s">
        <v>3191</v>
      </c>
      <c r="B1066" s="1" t="s">
        <v>3192</v>
      </c>
      <c r="C1066" s="1" t="s">
        <v>3193</v>
      </c>
      <c r="D1066" s="1">
        <f t="shared" si="16"/>
        <v>92.02337</v>
      </c>
    </row>
    <row r="1067" spans="1:4" x14ac:dyDescent="0.3">
      <c r="A1067" s="1" t="s">
        <v>3194</v>
      </c>
      <c r="B1067" s="1" t="s">
        <v>3195</v>
      </c>
      <c r="C1067" s="1" t="s">
        <v>3196</v>
      </c>
      <c r="D1067" s="1">
        <f t="shared" si="16"/>
        <v>92.015450000000001</v>
      </c>
    </row>
    <row r="1068" spans="1:4" x14ac:dyDescent="0.3">
      <c r="A1068" s="1" t="s">
        <v>3197</v>
      </c>
      <c r="B1068" s="1" t="s">
        <v>3198</v>
      </c>
      <c r="C1068" s="1" t="s">
        <v>3199</v>
      </c>
      <c r="D1068" s="1">
        <f t="shared" si="16"/>
        <v>92.007509999999996</v>
      </c>
    </row>
    <row r="1069" spans="1:4" x14ac:dyDescent="0.3">
      <c r="A1069" s="1" t="s">
        <v>3200</v>
      </c>
      <c r="B1069" s="1" t="s">
        <v>3201</v>
      </c>
      <c r="C1069" s="1" t="s">
        <v>3202</v>
      </c>
      <c r="D1069" s="1">
        <f t="shared" si="16"/>
        <v>91.999600000000001</v>
      </c>
    </row>
    <row r="1070" spans="1:4" x14ac:dyDescent="0.3">
      <c r="A1070" s="1" t="s">
        <v>3203</v>
      </c>
      <c r="B1070" s="1" t="s">
        <v>3204</v>
      </c>
      <c r="C1070" s="1" t="s">
        <v>3205</v>
      </c>
      <c r="D1070" s="1">
        <f t="shared" si="16"/>
        <v>91.991789999999995</v>
      </c>
    </row>
    <row r="1071" spans="1:4" x14ac:dyDescent="0.3">
      <c r="A1071" s="1" t="s">
        <v>3206</v>
      </c>
      <c r="B1071" s="1" t="s">
        <v>3207</v>
      </c>
      <c r="C1071" s="1" t="s">
        <v>3208</v>
      </c>
      <c r="D1071" s="1">
        <f t="shared" si="16"/>
        <v>91.984129999999993</v>
      </c>
    </row>
    <row r="1072" spans="1:4" x14ac:dyDescent="0.3">
      <c r="A1072" s="1" t="s">
        <v>3209</v>
      </c>
      <c r="B1072" s="1" t="s">
        <v>3210</v>
      </c>
      <c r="C1072" s="1" t="s">
        <v>3211</v>
      </c>
      <c r="D1072" s="1">
        <f t="shared" si="16"/>
        <v>91.976669999999999</v>
      </c>
    </row>
    <row r="1073" spans="1:4" x14ac:dyDescent="0.3">
      <c r="A1073" s="1" t="s">
        <v>3212</v>
      </c>
      <c r="B1073" s="1" t="s">
        <v>3213</v>
      </c>
      <c r="C1073" s="1" t="s">
        <v>3214</v>
      </c>
      <c r="D1073" s="1">
        <f t="shared" si="16"/>
        <v>91.969449999999995</v>
      </c>
    </row>
    <row r="1074" spans="1:4" x14ac:dyDescent="0.3">
      <c r="A1074" s="1" t="s">
        <v>3215</v>
      </c>
      <c r="B1074" s="1" t="s">
        <v>3216</v>
      </c>
      <c r="C1074" s="1" t="s">
        <v>3217</v>
      </c>
      <c r="D1074" s="1">
        <f t="shared" si="16"/>
        <v>91.962509999999995</v>
      </c>
    </row>
    <row r="1075" spans="1:4" x14ac:dyDescent="0.3">
      <c r="A1075" s="1" t="s">
        <v>3218</v>
      </c>
      <c r="B1075" s="1" t="s">
        <v>3219</v>
      </c>
      <c r="C1075" s="1" t="s">
        <v>3220</v>
      </c>
      <c r="D1075" s="1">
        <f t="shared" si="16"/>
        <v>91.95586999999999</v>
      </c>
    </row>
    <row r="1076" spans="1:4" x14ac:dyDescent="0.3">
      <c r="A1076" s="1" t="s">
        <v>3221</v>
      </c>
      <c r="B1076" s="1" t="s">
        <v>3222</v>
      </c>
      <c r="C1076" s="1" t="s">
        <v>3223</v>
      </c>
      <c r="D1076" s="1">
        <f t="shared" si="16"/>
        <v>91.949569999999994</v>
      </c>
    </row>
    <row r="1077" spans="1:4" x14ac:dyDescent="0.3">
      <c r="A1077" s="1" t="s">
        <v>3224</v>
      </c>
      <c r="B1077" s="1" t="s">
        <v>3225</v>
      </c>
      <c r="C1077" s="1" t="s">
        <v>3226</v>
      </c>
      <c r="D1077" s="1">
        <f t="shared" si="16"/>
        <v>91.943600000000004</v>
      </c>
    </row>
    <row r="1078" spans="1:4" x14ac:dyDescent="0.3">
      <c r="A1078" s="1" t="s">
        <v>3227</v>
      </c>
      <c r="B1078" s="1" t="s">
        <v>3228</v>
      </c>
      <c r="C1078" s="1" t="s">
        <v>3229</v>
      </c>
      <c r="D1078" s="1">
        <f t="shared" si="16"/>
        <v>91.937989999999999</v>
      </c>
    </row>
    <row r="1079" spans="1:4" x14ac:dyDescent="0.3">
      <c r="A1079" s="1" t="s">
        <v>3230</v>
      </c>
      <c r="B1079" s="1" t="s">
        <v>3231</v>
      </c>
      <c r="C1079" s="1" t="s">
        <v>3232</v>
      </c>
      <c r="D1079" s="1">
        <f t="shared" si="16"/>
        <v>91.932739999999995</v>
      </c>
    </row>
    <row r="1080" spans="1:4" x14ac:dyDescent="0.3">
      <c r="A1080" s="1" t="s">
        <v>3233</v>
      </c>
      <c r="B1080" s="1" t="s">
        <v>3234</v>
      </c>
      <c r="C1080" s="1" t="s">
        <v>3235</v>
      </c>
      <c r="D1080" s="1">
        <f t="shared" si="16"/>
        <v>91.927849999999992</v>
      </c>
    </row>
    <row r="1081" spans="1:4" x14ac:dyDescent="0.3">
      <c r="A1081" s="1" t="s">
        <v>3236</v>
      </c>
      <c r="B1081" s="1" t="s">
        <v>3237</v>
      </c>
      <c r="C1081" s="1" t="s">
        <v>3238</v>
      </c>
      <c r="D1081" s="1">
        <f t="shared" si="16"/>
        <v>91.923329999999993</v>
      </c>
    </row>
    <row r="1082" spans="1:4" x14ac:dyDescent="0.3">
      <c r="A1082" s="1" t="s">
        <v>3239</v>
      </c>
      <c r="B1082" s="1" t="s">
        <v>3240</v>
      </c>
      <c r="C1082" s="1" t="s">
        <v>3241</v>
      </c>
      <c r="D1082" s="1">
        <f t="shared" si="16"/>
        <v>91.919150000000002</v>
      </c>
    </row>
    <row r="1083" spans="1:4" x14ac:dyDescent="0.3">
      <c r="A1083" s="1" t="s">
        <v>3242</v>
      </c>
      <c r="B1083" s="1" t="s">
        <v>3243</v>
      </c>
      <c r="C1083" s="1" t="s">
        <v>3244</v>
      </c>
      <c r="D1083" s="1">
        <f t="shared" si="16"/>
        <v>91.915319999999994</v>
      </c>
    </row>
    <row r="1084" spans="1:4" x14ac:dyDescent="0.3">
      <c r="A1084" s="1" t="s">
        <v>3245</v>
      </c>
      <c r="B1084" s="1" t="s">
        <v>3246</v>
      </c>
      <c r="C1084" s="1" t="s">
        <v>3247</v>
      </c>
      <c r="D1084" s="1">
        <f t="shared" si="16"/>
        <v>91.911829999999995</v>
      </c>
    </row>
    <row r="1085" spans="1:4" x14ac:dyDescent="0.3">
      <c r="A1085" s="1" t="s">
        <v>3248</v>
      </c>
      <c r="B1085" s="1" t="s">
        <v>3249</v>
      </c>
      <c r="C1085" s="1" t="s">
        <v>3250</v>
      </c>
      <c r="D1085" s="1">
        <f t="shared" si="16"/>
        <v>91.908670000000001</v>
      </c>
    </row>
    <row r="1086" spans="1:4" x14ac:dyDescent="0.3">
      <c r="A1086" s="1" t="s">
        <v>3251</v>
      </c>
      <c r="B1086" s="1" t="s">
        <v>3252</v>
      </c>
      <c r="C1086" s="1" t="s">
        <v>3253</v>
      </c>
      <c r="D1086" s="1">
        <f t="shared" si="16"/>
        <v>91.905810000000002</v>
      </c>
    </row>
    <row r="1087" spans="1:4" x14ac:dyDescent="0.3">
      <c r="A1087" s="1" t="s">
        <v>3254</v>
      </c>
      <c r="B1087" s="1" t="s">
        <v>3255</v>
      </c>
      <c r="C1087" s="1" t="s">
        <v>3256</v>
      </c>
      <c r="D1087" s="1">
        <f t="shared" si="16"/>
        <v>91.903239999999997</v>
      </c>
    </row>
    <row r="1088" spans="1:4" x14ac:dyDescent="0.3">
      <c r="A1088" s="1" t="s">
        <v>3257</v>
      </c>
      <c r="B1088" s="1" t="s">
        <v>3258</v>
      </c>
      <c r="C1088" s="1" t="s">
        <v>3259</v>
      </c>
      <c r="D1088" s="1">
        <f t="shared" si="16"/>
        <v>91.900919999999999</v>
      </c>
    </row>
    <row r="1089" spans="1:4" x14ac:dyDescent="0.3">
      <c r="A1089" s="1" t="s">
        <v>3260</v>
      </c>
      <c r="B1089" s="1" t="s">
        <v>3261</v>
      </c>
      <c r="C1089" s="1" t="s">
        <v>3262</v>
      </c>
      <c r="D1089" s="1">
        <f t="shared" si="16"/>
        <v>91.898849999999996</v>
      </c>
    </row>
    <row r="1090" spans="1:4" x14ac:dyDescent="0.3">
      <c r="A1090" s="1" t="s">
        <v>3263</v>
      </c>
      <c r="B1090" s="1" t="s">
        <v>3264</v>
      </c>
      <c r="C1090" s="1" t="s">
        <v>3265</v>
      </c>
      <c r="D1090" s="1">
        <f t="shared" si="16"/>
        <v>91.896990000000002</v>
      </c>
    </row>
    <row r="1091" spans="1:4" x14ac:dyDescent="0.3">
      <c r="A1091" s="1" t="s">
        <v>3266</v>
      </c>
      <c r="B1091" s="1" t="s">
        <v>3267</v>
      </c>
      <c r="C1091" s="1" t="s">
        <v>3268</v>
      </c>
      <c r="D1091" s="1">
        <f t="shared" si="16"/>
        <v>91.895299999999992</v>
      </c>
    </row>
    <row r="1092" spans="1:4" x14ac:dyDescent="0.3">
      <c r="A1092" s="1" t="s">
        <v>3269</v>
      </c>
      <c r="B1092" s="1" t="s">
        <v>3270</v>
      </c>
      <c r="C1092" s="1" t="s">
        <v>3271</v>
      </c>
      <c r="D1092" s="1">
        <f t="shared" ref="D1092:D1155" si="17">C1092+$E$2</f>
        <v>91.893749999999997</v>
      </c>
    </row>
    <row r="1093" spans="1:4" x14ac:dyDescent="0.3">
      <c r="A1093" s="1" t="s">
        <v>3272</v>
      </c>
      <c r="B1093" s="1" t="s">
        <v>3273</v>
      </c>
      <c r="C1093" s="1" t="s">
        <v>3274</v>
      </c>
      <c r="D1093" s="1">
        <f t="shared" si="17"/>
        <v>91.892290000000003</v>
      </c>
    </row>
    <row r="1094" spans="1:4" x14ac:dyDescent="0.3">
      <c r="A1094" s="1" t="s">
        <v>3275</v>
      </c>
      <c r="B1094" s="1" t="s">
        <v>3276</v>
      </c>
      <c r="C1094" s="1" t="s">
        <v>3277</v>
      </c>
      <c r="D1094" s="1">
        <f t="shared" si="17"/>
        <v>91.890889999999999</v>
      </c>
    </row>
    <row r="1095" spans="1:4" x14ac:dyDescent="0.3">
      <c r="A1095" s="1" t="s">
        <v>3278</v>
      </c>
      <c r="B1095" s="1" t="s">
        <v>3279</v>
      </c>
      <c r="C1095" s="1" t="s">
        <v>3280</v>
      </c>
      <c r="D1095" s="1">
        <f t="shared" si="17"/>
        <v>91.889499999999998</v>
      </c>
    </row>
    <row r="1096" spans="1:4" x14ac:dyDescent="0.3">
      <c r="A1096" s="1" t="s">
        <v>3281</v>
      </c>
      <c r="B1096" s="1" t="s">
        <v>3282</v>
      </c>
      <c r="C1096" s="1" t="s">
        <v>3283</v>
      </c>
      <c r="D1096" s="1">
        <f t="shared" si="17"/>
        <v>91.888059999999996</v>
      </c>
    </row>
    <row r="1097" spans="1:4" x14ac:dyDescent="0.3">
      <c r="A1097" s="1" t="s">
        <v>3284</v>
      </c>
      <c r="B1097" s="1" t="s">
        <v>3285</v>
      </c>
      <c r="C1097" s="1" t="s">
        <v>3286</v>
      </c>
      <c r="D1097" s="1">
        <f t="shared" si="17"/>
        <v>91.886529999999993</v>
      </c>
    </row>
    <row r="1098" spans="1:4" x14ac:dyDescent="0.3">
      <c r="A1098" s="1" t="s">
        <v>3287</v>
      </c>
      <c r="B1098" s="1" t="s">
        <v>3288</v>
      </c>
      <c r="C1098" s="1" t="s">
        <v>3289</v>
      </c>
      <c r="D1098" s="1">
        <f t="shared" si="17"/>
        <v>91.884860000000003</v>
      </c>
    </row>
    <row r="1099" spans="1:4" x14ac:dyDescent="0.3">
      <c r="A1099" s="1" t="s">
        <v>3290</v>
      </c>
      <c r="B1099" s="1" t="s">
        <v>3291</v>
      </c>
      <c r="C1099" s="1" t="s">
        <v>3292</v>
      </c>
      <c r="D1099" s="1">
        <f t="shared" si="17"/>
        <v>91.882980000000003</v>
      </c>
    </row>
    <row r="1100" spans="1:4" x14ac:dyDescent="0.3">
      <c r="A1100" s="1" t="s">
        <v>3293</v>
      </c>
      <c r="B1100" s="1" t="s">
        <v>3294</v>
      </c>
      <c r="C1100" s="1" t="s">
        <v>3295</v>
      </c>
      <c r="D1100" s="1">
        <f t="shared" si="17"/>
        <v>91.880849999999995</v>
      </c>
    </row>
    <row r="1101" spans="1:4" x14ac:dyDescent="0.3">
      <c r="A1101" s="1" t="s">
        <v>3296</v>
      </c>
      <c r="B1101" s="1" t="s">
        <v>3297</v>
      </c>
      <c r="C1101" s="1" t="s">
        <v>3298</v>
      </c>
      <c r="D1101" s="1">
        <f t="shared" si="17"/>
        <v>91.878419999999991</v>
      </c>
    </row>
    <row r="1102" spans="1:4" x14ac:dyDescent="0.3">
      <c r="A1102" s="1" t="s">
        <v>3299</v>
      </c>
      <c r="B1102" s="1" t="s">
        <v>3300</v>
      </c>
      <c r="C1102" s="1" t="s">
        <v>3301</v>
      </c>
      <c r="D1102" s="1">
        <f t="shared" si="17"/>
        <v>91.87563999999999</v>
      </c>
    </row>
    <row r="1103" spans="1:4" x14ac:dyDescent="0.3">
      <c r="A1103" s="1" t="s">
        <v>3302</v>
      </c>
      <c r="B1103" s="1" t="s">
        <v>3303</v>
      </c>
      <c r="C1103" s="1" t="s">
        <v>3304</v>
      </c>
      <c r="D1103" s="1">
        <f t="shared" si="17"/>
        <v>91.872469999999993</v>
      </c>
    </row>
    <row r="1104" spans="1:4" x14ac:dyDescent="0.3">
      <c r="A1104" s="1" t="s">
        <v>3305</v>
      </c>
      <c r="B1104" s="1" t="s">
        <v>3306</v>
      </c>
      <c r="C1104" s="1" t="s">
        <v>3307</v>
      </c>
      <c r="D1104" s="1">
        <f t="shared" si="17"/>
        <v>91.868889999999993</v>
      </c>
    </row>
    <row r="1105" spans="1:4" x14ac:dyDescent="0.3">
      <c r="A1105" s="1" t="s">
        <v>3308</v>
      </c>
      <c r="B1105" s="1" t="s">
        <v>3309</v>
      </c>
      <c r="C1105" s="1" t="s">
        <v>3310</v>
      </c>
      <c r="D1105" s="1">
        <f t="shared" si="17"/>
        <v>91.86484999999999</v>
      </c>
    </row>
    <row r="1106" spans="1:4" x14ac:dyDescent="0.3">
      <c r="A1106" s="1" t="s">
        <v>3311</v>
      </c>
      <c r="B1106" s="1" t="s">
        <v>3312</v>
      </c>
      <c r="C1106" s="1" t="s">
        <v>3313</v>
      </c>
      <c r="D1106" s="1">
        <f t="shared" si="17"/>
        <v>91.86036</v>
      </c>
    </row>
    <row r="1107" spans="1:4" x14ac:dyDescent="0.3">
      <c r="A1107" s="1" t="s">
        <v>3314</v>
      </c>
      <c r="B1107" s="1" t="s">
        <v>3315</v>
      </c>
      <c r="C1107" s="1" t="s">
        <v>3316</v>
      </c>
      <c r="D1107" s="1">
        <f t="shared" si="17"/>
        <v>91.85539</v>
      </c>
    </row>
    <row r="1108" spans="1:4" x14ac:dyDescent="0.3">
      <c r="A1108" s="1" t="s">
        <v>3317</v>
      </c>
      <c r="B1108" s="1" t="s">
        <v>3318</v>
      </c>
      <c r="C1108" s="1" t="s">
        <v>3319</v>
      </c>
      <c r="D1108" s="1">
        <f t="shared" si="17"/>
        <v>91.849949999999993</v>
      </c>
    </row>
    <row r="1109" spans="1:4" x14ac:dyDescent="0.3">
      <c r="A1109" s="1" t="s">
        <v>3320</v>
      </c>
      <c r="B1109" s="1" t="s">
        <v>3321</v>
      </c>
      <c r="C1109" s="1" t="s">
        <v>3322</v>
      </c>
      <c r="D1109" s="1">
        <f t="shared" si="17"/>
        <v>91.844039999999993</v>
      </c>
    </row>
    <row r="1110" spans="1:4" x14ac:dyDescent="0.3">
      <c r="A1110" s="1" t="s">
        <v>3323</v>
      </c>
      <c r="B1110" s="1" t="s">
        <v>3324</v>
      </c>
      <c r="C1110" s="1" t="s">
        <v>3325</v>
      </c>
      <c r="D1110" s="1">
        <f t="shared" si="17"/>
        <v>91.837699999999998</v>
      </c>
    </row>
    <row r="1111" spans="1:4" x14ac:dyDescent="0.3">
      <c r="A1111" s="1" t="s">
        <v>3326</v>
      </c>
      <c r="B1111" s="1" t="s">
        <v>3327</v>
      </c>
      <c r="C1111" s="1" t="s">
        <v>3328</v>
      </c>
      <c r="D1111" s="1">
        <f t="shared" si="17"/>
        <v>91.830950000000001</v>
      </c>
    </row>
    <row r="1112" spans="1:4" x14ac:dyDescent="0.3">
      <c r="A1112" s="1" t="s">
        <v>3329</v>
      </c>
      <c r="B1112" s="1" t="s">
        <v>3330</v>
      </c>
      <c r="C1112" s="1" t="s">
        <v>3331</v>
      </c>
      <c r="D1112" s="1">
        <f t="shared" si="17"/>
        <v>91.823819999999998</v>
      </c>
    </row>
    <row r="1113" spans="1:4" x14ac:dyDescent="0.3">
      <c r="A1113" s="1" t="s">
        <v>3332</v>
      </c>
      <c r="B1113" s="1" t="s">
        <v>3333</v>
      </c>
      <c r="C1113" s="1" t="s">
        <v>3334</v>
      </c>
      <c r="D1113" s="1">
        <f t="shared" si="17"/>
        <v>91.816379999999995</v>
      </c>
    </row>
    <row r="1114" spans="1:4" x14ac:dyDescent="0.3">
      <c r="A1114" s="1" t="s">
        <v>3335</v>
      </c>
      <c r="B1114" s="1" t="s">
        <v>3336</v>
      </c>
      <c r="C1114" s="1" t="s">
        <v>3337</v>
      </c>
      <c r="D1114" s="1">
        <f t="shared" si="17"/>
        <v>91.808660000000003</v>
      </c>
    </row>
    <row r="1115" spans="1:4" x14ac:dyDescent="0.3">
      <c r="A1115" s="1" t="s">
        <v>3338</v>
      </c>
      <c r="B1115" s="1" t="s">
        <v>3339</v>
      </c>
      <c r="C1115" s="1" t="s">
        <v>3340</v>
      </c>
      <c r="D1115" s="1">
        <f t="shared" si="17"/>
        <v>91.80073999999999</v>
      </c>
    </row>
    <row r="1116" spans="1:4" x14ac:dyDescent="0.3">
      <c r="A1116" s="1" t="s">
        <v>3341</v>
      </c>
      <c r="B1116" s="1" t="s">
        <v>3342</v>
      </c>
      <c r="C1116" s="1" t="s">
        <v>3343</v>
      </c>
      <c r="D1116" s="1">
        <f t="shared" si="17"/>
        <v>91.792670000000001</v>
      </c>
    </row>
    <row r="1117" spans="1:4" x14ac:dyDescent="0.3">
      <c r="A1117" s="1" t="s">
        <v>3344</v>
      </c>
      <c r="B1117" s="1" t="s">
        <v>3345</v>
      </c>
      <c r="C1117" s="1" t="s">
        <v>3346</v>
      </c>
      <c r="D1117" s="1">
        <f t="shared" si="17"/>
        <v>91.784520000000001</v>
      </c>
    </row>
    <row r="1118" spans="1:4" x14ac:dyDescent="0.3">
      <c r="A1118" s="1" t="s">
        <v>3347</v>
      </c>
      <c r="B1118" s="1" t="s">
        <v>3348</v>
      </c>
      <c r="C1118" s="1" t="s">
        <v>3349</v>
      </c>
      <c r="D1118" s="1">
        <f t="shared" si="17"/>
        <v>91.776359999999997</v>
      </c>
    </row>
    <row r="1119" spans="1:4" x14ac:dyDescent="0.3">
      <c r="A1119" s="1" t="s">
        <v>3350</v>
      </c>
      <c r="B1119" s="1" t="s">
        <v>3351</v>
      </c>
      <c r="C1119" s="1" t="s">
        <v>3352</v>
      </c>
      <c r="D1119" s="1">
        <f t="shared" si="17"/>
        <v>91.768259999999998</v>
      </c>
    </row>
    <row r="1120" spans="1:4" x14ac:dyDescent="0.3">
      <c r="A1120" s="1" t="s">
        <v>3353</v>
      </c>
      <c r="B1120" s="1" t="s">
        <v>3354</v>
      </c>
      <c r="C1120" s="1" t="s">
        <v>3355</v>
      </c>
      <c r="D1120" s="1">
        <f t="shared" si="17"/>
        <v>91.760289999999998</v>
      </c>
    </row>
    <row r="1121" spans="1:4" x14ac:dyDescent="0.3">
      <c r="A1121" s="1" t="s">
        <v>3356</v>
      </c>
      <c r="B1121" s="1" t="s">
        <v>3357</v>
      </c>
      <c r="C1121" s="1" t="s">
        <v>3358</v>
      </c>
      <c r="D1121" s="1">
        <f t="shared" si="17"/>
        <v>91.752510000000001</v>
      </c>
    </row>
    <row r="1122" spans="1:4" x14ac:dyDescent="0.3">
      <c r="A1122" s="1" t="s">
        <v>3359</v>
      </c>
      <c r="B1122" s="1" t="s">
        <v>3360</v>
      </c>
      <c r="C1122" s="1" t="s">
        <v>3361</v>
      </c>
      <c r="D1122" s="1">
        <f t="shared" si="17"/>
        <v>91.744990000000001</v>
      </c>
    </row>
    <row r="1123" spans="1:4" x14ac:dyDescent="0.3">
      <c r="A1123" s="1" t="s">
        <v>3362</v>
      </c>
      <c r="B1123" s="1" t="s">
        <v>3363</v>
      </c>
      <c r="C1123" s="1" t="s">
        <v>3364</v>
      </c>
      <c r="D1123" s="1">
        <f t="shared" si="17"/>
        <v>91.73778999999999</v>
      </c>
    </row>
    <row r="1124" spans="1:4" x14ac:dyDescent="0.3">
      <c r="A1124" s="1" t="s">
        <v>3365</v>
      </c>
      <c r="B1124" s="1" t="s">
        <v>3366</v>
      </c>
      <c r="C1124" s="1" t="s">
        <v>3367</v>
      </c>
      <c r="D1124" s="1">
        <f t="shared" si="17"/>
        <v>91.730959999999996</v>
      </c>
    </row>
    <row r="1125" spans="1:4" x14ac:dyDescent="0.3">
      <c r="A1125" s="1" t="s">
        <v>3368</v>
      </c>
      <c r="B1125" s="1" t="s">
        <v>3369</v>
      </c>
      <c r="C1125" s="1" t="s">
        <v>3370</v>
      </c>
      <c r="D1125" s="1">
        <f t="shared" si="17"/>
        <v>91.72453999999999</v>
      </c>
    </row>
    <row r="1126" spans="1:4" x14ac:dyDescent="0.3">
      <c r="A1126" s="1" t="s">
        <v>3371</v>
      </c>
      <c r="B1126" s="1" t="s">
        <v>3372</v>
      </c>
      <c r="C1126" s="1" t="s">
        <v>3373</v>
      </c>
      <c r="D1126" s="1">
        <f t="shared" si="17"/>
        <v>91.71857</v>
      </c>
    </row>
    <row r="1127" spans="1:4" x14ac:dyDescent="0.3">
      <c r="A1127" s="1" t="s">
        <v>3374</v>
      </c>
      <c r="B1127" s="1" t="s">
        <v>3375</v>
      </c>
      <c r="C1127" s="1" t="s">
        <v>3376</v>
      </c>
      <c r="D1127" s="1">
        <f t="shared" si="17"/>
        <v>91.713079999999991</v>
      </c>
    </row>
    <row r="1128" spans="1:4" x14ac:dyDescent="0.3">
      <c r="A1128" s="1" t="s">
        <v>3377</v>
      </c>
      <c r="B1128" s="1" t="s">
        <v>3378</v>
      </c>
      <c r="C1128" s="1" t="s">
        <v>3379</v>
      </c>
      <c r="D1128" s="1">
        <f t="shared" si="17"/>
        <v>91.708089999999999</v>
      </c>
    </row>
    <row r="1129" spans="1:4" x14ac:dyDescent="0.3">
      <c r="A1129" s="1" t="s">
        <v>3380</v>
      </c>
      <c r="B1129" s="1" t="s">
        <v>3381</v>
      </c>
      <c r="C1129" s="1" t="s">
        <v>3382</v>
      </c>
      <c r="D1129" s="1">
        <f t="shared" si="17"/>
        <v>91.703599999999994</v>
      </c>
    </row>
    <row r="1130" spans="1:4" x14ac:dyDescent="0.3">
      <c r="A1130" s="1" t="s">
        <v>3383</v>
      </c>
      <c r="B1130" s="1" t="s">
        <v>3384</v>
      </c>
      <c r="C1130" s="1" t="s">
        <v>3385</v>
      </c>
      <c r="D1130" s="1">
        <f t="shared" si="17"/>
        <v>91.699609999999993</v>
      </c>
    </row>
    <row r="1131" spans="1:4" x14ac:dyDescent="0.3">
      <c r="A1131" s="1" t="s">
        <v>3386</v>
      </c>
      <c r="B1131" s="1" t="s">
        <v>3387</v>
      </c>
      <c r="C1131" s="1" t="s">
        <v>3388</v>
      </c>
      <c r="D1131" s="1">
        <f t="shared" si="17"/>
        <v>91.696100000000001</v>
      </c>
    </row>
    <row r="1132" spans="1:4" x14ac:dyDescent="0.3">
      <c r="A1132" s="1" t="s">
        <v>3389</v>
      </c>
      <c r="B1132" s="1" t="s">
        <v>3390</v>
      </c>
      <c r="C1132" s="1" t="s">
        <v>3391</v>
      </c>
      <c r="D1132" s="1">
        <f t="shared" si="17"/>
        <v>91.693039999999996</v>
      </c>
    </row>
    <row r="1133" spans="1:4" x14ac:dyDescent="0.3">
      <c r="A1133" s="1" t="s">
        <v>3392</v>
      </c>
      <c r="B1133" s="1" t="s">
        <v>3393</v>
      </c>
      <c r="C1133" s="1" t="s">
        <v>3394</v>
      </c>
      <c r="D1133" s="1">
        <f t="shared" si="17"/>
        <v>91.690389999999994</v>
      </c>
    </row>
    <row r="1134" spans="1:4" x14ac:dyDescent="0.3">
      <c r="A1134" s="1" t="s">
        <v>3395</v>
      </c>
      <c r="B1134" s="1" t="s">
        <v>3396</v>
      </c>
      <c r="C1134" s="1" t="s">
        <v>3397</v>
      </c>
      <c r="D1134" s="1">
        <f t="shared" si="17"/>
        <v>91.688119999999998</v>
      </c>
    </row>
    <row r="1135" spans="1:4" x14ac:dyDescent="0.3">
      <c r="A1135" s="1" t="s">
        <v>3398</v>
      </c>
      <c r="B1135" s="1" t="s">
        <v>3399</v>
      </c>
      <c r="C1135" s="1" t="s">
        <v>3400</v>
      </c>
      <c r="D1135" s="1">
        <f t="shared" si="17"/>
        <v>91.686160000000001</v>
      </c>
    </row>
    <row r="1136" spans="1:4" x14ac:dyDescent="0.3">
      <c r="A1136" s="1" t="s">
        <v>3401</v>
      </c>
      <c r="B1136" s="1" t="s">
        <v>3402</v>
      </c>
      <c r="C1136" s="1" t="s">
        <v>3403</v>
      </c>
      <c r="D1136" s="1">
        <f t="shared" si="17"/>
        <v>91.684449999999998</v>
      </c>
    </row>
    <row r="1137" spans="1:4" x14ac:dyDescent="0.3">
      <c r="A1137" s="1" t="s">
        <v>3404</v>
      </c>
      <c r="B1137" s="1" t="s">
        <v>3405</v>
      </c>
      <c r="C1137" s="1" t="s">
        <v>3406</v>
      </c>
      <c r="D1137" s="1">
        <f t="shared" si="17"/>
        <v>91.682919999999996</v>
      </c>
    </row>
    <row r="1138" spans="1:4" x14ac:dyDescent="0.3">
      <c r="A1138" s="1" t="s">
        <v>3407</v>
      </c>
      <c r="B1138" s="1" t="s">
        <v>3408</v>
      </c>
      <c r="C1138" s="1" t="s">
        <v>3409</v>
      </c>
      <c r="D1138" s="1">
        <f t="shared" si="17"/>
        <v>91.681510000000003</v>
      </c>
    </row>
    <row r="1139" spans="1:4" x14ac:dyDescent="0.3">
      <c r="A1139" s="1" t="s">
        <v>3410</v>
      </c>
      <c r="B1139" s="1" t="s">
        <v>3411</v>
      </c>
      <c r="C1139" s="1" t="s">
        <v>3412</v>
      </c>
      <c r="D1139" s="1">
        <f t="shared" si="17"/>
        <v>91.680149999999998</v>
      </c>
    </row>
    <row r="1140" spans="1:4" x14ac:dyDescent="0.3">
      <c r="A1140" s="1" t="s">
        <v>3413</v>
      </c>
      <c r="B1140" s="1" t="s">
        <v>3414</v>
      </c>
      <c r="C1140" s="1" t="s">
        <v>3415</v>
      </c>
      <c r="D1140" s="1">
        <f t="shared" si="17"/>
        <v>91.67877</v>
      </c>
    </row>
    <row r="1141" spans="1:4" x14ac:dyDescent="0.3">
      <c r="A1141" s="1" t="s">
        <v>3416</v>
      </c>
      <c r="B1141" s="1" t="s">
        <v>3417</v>
      </c>
      <c r="C1141" s="1" t="s">
        <v>3418</v>
      </c>
      <c r="D1141" s="1">
        <f t="shared" si="17"/>
        <v>91.677319999999995</v>
      </c>
    </row>
    <row r="1142" spans="1:4" x14ac:dyDescent="0.3">
      <c r="A1142" s="1" t="s">
        <v>3419</v>
      </c>
      <c r="B1142" s="1" t="s">
        <v>3420</v>
      </c>
      <c r="C1142" s="1" t="s">
        <v>3421</v>
      </c>
      <c r="D1142" s="1">
        <f t="shared" si="17"/>
        <v>91.675730000000001</v>
      </c>
    </row>
    <row r="1143" spans="1:4" x14ac:dyDescent="0.3">
      <c r="A1143" s="1" t="s">
        <v>3422</v>
      </c>
      <c r="B1143" s="1" t="s">
        <v>3423</v>
      </c>
      <c r="C1143" s="1" t="s">
        <v>3424</v>
      </c>
      <c r="D1143" s="1">
        <f t="shared" si="17"/>
        <v>91.673949999999991</v>
      </c>
    </row>
    <row r="1144" spans="1:4" x14ac:dyDescent="0.3">
      <c r="A1144" s="1" t="s">
        <v>3425</v>
      </c>
      <c r="B1144" s="1" t="s">
        <v>3426</v>
      </c>
      <c r="C1144" s="1" t="s">
        <v>3427</v>
      </c>
      <c r="D1144" s="1">
        <f t="shared" si="17"/>
        <v>91.671959999999999</v>
      </c>
    </row>
    <row r="1145" spans="1:4" x14ac:dyDescent="0.3">
      <c r="A1145" s="1" t="s">
        <v>3428</v>
      </c>
      <c r="B1145" s="1" t="s">
        <v>3429</v>
      </c>
      <c r="C1145" s="1" t="s">
        <v>3430</v>
      </c>
      <c r="D1145" s="1">
        <f t="shared" si="17"/>
        <v>91.669699999999992</v>
      </c>
    </row>
    <row r="1146" spans="1:4" x14ac:dyDescent="0.3">
      <c r="A1146" s="1" t="s">
        <v>3431</v>
      </c>
      <c r="B1146" s="1" t="s">
        <v>3432</v>
      </c>
      <c r="C1146" s="1" t="s">
        <v>3433</v>
      </c>
      <c r="D1146" s="1">
        <f t="shared" si="17"/>
        <v>91.667169999999999</v>
      </c>
    </row>
    <row r="1147" spans="1:4" x14ac:dyDescent="0.3">
      <c r="A1147" s="1" t="s">
        <v>3434</v>
      </c>
      <c r="B1147" s="1" t="s">
        <v>3435</v>
      </c>
      <c r="C1147" s="1" t="s">
        <v>3436</v>
      </c>
      <c r="D1147" s="1">
        <f t="shared" si="17"/>
        <v>91.664339999999996</v>
      </c>
    </row>
    <row r="1148" spans="1:4" x14ac:dyDescent="0.3">
      <c r="A1148" s="1" t="s">
        <v>3437</v>
      </c>
      <c r="B1148" s="1" t="s">
        <v>3438</v>
      </c>
      <c r="C1148" s="1" t="s">
        <v>3439</v>
      </c>
      <c r="D1148" s="1">
        <f t="shared" si="17"/>
        <v>91.661209999999997</v>
      </c>
    </row>
    <row r="1149" spans="1:4" x14ac:dyDescent="0.3">
      <c r="A1149" s="1" t="s">
        <v>3440</v>
      </c>
      <c r="B1149" s="1" t="s">
        <v>3441</v>
      </c>
      <c r="C1149" s="1" t="s">
        <v>3442</v>
      </c>
      <c r="D1149" s="1">
        <f t="shared" si="17"/>
        <v>91.657780000000002</v>
      </c>
    </row>
    <row r="1150" spans="1:4" x14ac:dyDescent="0.3">
      <c r="A1150" s="1" t="s">
        <v>3443</v>
      </c>
      <c r="B1150" s="1" t="s">
        <v>3444</v>
      </c>
      <c r="C1150" s="1" t="s">
        <v>3445</v>
      </c>
      <c r="D1150" s="1">
        <f t="shared" si="17"/>
        <v>91.65406999999999</v>
      </c>
    </row>
    <row r="1151" spans="1:4" x14ac:dyDescent="0.3">
      <c r="A1151" s="1" t="s">
        <v>3446</v>
      </c>
      <c r="B1151" s="1" t="s">
        <v>3447</v>
      </c>
      <c r="C1151" s="1" t="s">
        <v>3448</v>
      </c>
      <c r="D1151" s="1">
        <f t="shared" si="17"/>
        <v>91.650089999999992</v>
      </c>
    </row>
    <row r="1152" spans="1:4" x14ac:dyDescent="0.3">
      <c r="A1152" s="1" t="s">
        <v>3449</v>
      </c>
      <c r="B1152" s="1" t="s">
        <v>3450</v>
      </c>
      <c r="C1152" s="1" t="s">
        <v>3451</v>
      </c>
      <c r="D1152" s="1">
        <f t="shared" si="17"/>
        <v>91.645859999999999</v>
      </c>
    </row>
    <row r="1153" spans="1:4" x14ac:dyDescent="0.3">
      <c r="A1153" s="1" t="s">
        <v>3452</v>
      </c>
      <c r="B1153" s="1" t="s">
        <v>3453</v>
      </c>
      <c r="C1153" s="1" t="s">
        <v>3454</v>
      </c>
      <c r="D1153" s="1">
        <f t="shared" si="17"/>
        <v>91.641409999999993</v>
      </c>
    </row>
    <row r="1154" spans="1:4" x14ac:dyDescent="0.3">
      <c r="A1154" s="1" t="s">
        <v>3455</v>
      </c>
      <c r="B1154" s="1" t="s">
        <v>3456</v>
      </c>
      <c r="C1154" s="1" t="s">
        <v>3457</v>
      </c>
      <c r="D1154" s="1">
        <f t="shared" si="17"/>
        <v>91.636769999999999</v>
      </c>
    </row>
    <row r="1155" spans="1:4" x14ac:dyDescent="0.3">
      <c r="A1155" s="1" t="s">
        <v>3458</v>
      </c>
      <c r="B1155" s="1" t="s">
        <v>3459</v>
      </c>
      <c r="C1155" s="1" t="s">
        <v>3460</v>
      </c>
      <c r="D1155" s="1">
        <f t="shared" si="17"/>
        <v>91.631990000000002</v>
      </c>
    </row>
    <row r="1156" spans="1:4" x14ac:dyDescent="0.3">
      <c r="A1156" s="1" t="s">
        <v>3461</v>
      </c>
      <c r="B1156" s="1" t="s">
        <v>3462</v>
      </c>
      <c r="C1156" s="1" t="s">
        <v>3463</v>
      </c>
      <c r="D1156" s="1">
        <f t="shared" ref="D1156:D1219" si="18">C1156+$E$2</f>
        <v>91.627089999999995</v>
      </c>
    </row>
    <row r="1157" spans="1:4" x14ac:dyDescent="0.3">
      <c r="A1157" s="1" t="s">
        <v>3464</v>
      </c>
      <c r="B1157" s="1" t="s">
        <v>3465</v>
      </c>
      <c r="C1157" s="1" t="s">
        <v>3466</v>
      </c>
      <c r="D1157" s="1">
        <f t="shared" si="18"/>
        <v>91.622109999999992</v>
      </c>
    </row>
    <row r="1158" spans="1:4" x14ac:dyDescent="0.3">
      <c r="A1158" s="1" t="s">
        <v>3467</v>
      </c>
      <c r="B1158" s="1" t="s">
        <v>3468</v>
      </c>
      <c r="C1158" s="1" t="s">
        <v>3469</v>
      </c>
      <c r="D1158" s="1">
        <f t="shared" si="18"/>
        <v>91.617109999999997</v>
      </c>
    </row>
    <row r="1159" spans="1:4" x14ac:dyDescent="0.3">
      <c r="A1159" s="1" t="s">
        <v>3470</v>
      </c>
      <c r="B1159" s="1" t="s">
        <v>3471</v>
      </c>
      <c r="C1159" s="1" t="s">
        <v>3472</v>
      </c>
      <c r="D1159" s="1">
        <f t="shared" si="18"/>
        <v>91.61211999999999</v>
      </c>
    </row>
    <row r="1160" spans="1:4" x14ac:dyDescent="0.3">
      <c r="A1160" s="1" t="s">
        <v>3473</v>
      </c>
      <c r="B1160" s="1" t="s">
        <v>3474</v>
      </c>
      <c r="C1160" s="1" t="s">
        <v>3475</v>
      </c>
      <c r="D1160" s="1">
        <f t="shared" si="18"/>
        <v>91.607169999999996</v>
      </c>
    </row>
    <row r="1161" spans="1:4" x14ac:dyDescent="0.3">
      <c r="A1161" s="1" t="s">
        <v>3476</v>
      </c>
      <c r="B1161" s="1" t="s">
        <v>3477</v>
      </c>
      <c r="C1161" s="1" t="s">
        <v>3478</v>
      </c>
      <c r="D1161" s="1">
        <f t="shared" si="18"/>
        <v>91.602319999999992</v>
      </c>
    </row>
    <row r="1162" spans="1:4" x14ac:dyDescent="0.3">
      <c r="A1162" s="1" t="s">
        <v>3479</v>
      </c>
      <c r="B1162" s="1" t="s">
        <v>3480</v>
      </c>
      <c r="C1162" s="1" t="s">
        <v>3481</v>
      </c>
      <c r="D1162" s="1">
        <f t="shared" si="18"/>
        <v>91.597589999999997</v>
      </c>
    </row>
    <row r="1163" spans="1:4" x14ac:dyDescent="0.3">
      <c r="A1163" s="1" t="s">
        <v>3482</v>
      </c>
      <c r="B1163" s="1" t="s">
        <v>3483</v>
      </c>
      <c r="C1163" s="1" t="s">
        <v>3484</v>
      </c>
      <c r="D1163" s="1">
        <f t="shared" si="18"/>
        <v>91.593029999999999</v>
      </c>
    </row>
    <row r="1164" spans="1:4" x14ac:dyDescent="0.3">
      <c r="A1164" s="1" t="s">
        <v>3485</v>
      </c>
      <c r="B1164" s="1" t="s">
        <v>3486</v>
      </c>
      <c r="C1164" s="1" t="s">
        <v>3487</v>
      </c>
      <c r="D1164" s="1">
        <f t="shared" si="18"/>
        <v>91.58865999999999</v>
      </c>
    </row>
    <row r="1165" spans="1:4" x14ac:dyDescent="0.3">
      <c r="A1165" s="1" t="s">
        <v>3488</v>
      </c>
      <c r="B1165" s="1" t="s">
        <v>3489</v>
      </c>
      <c r="C1165" s="1" t="s">
        <v>3490</v>
      </c>
      <c r="D1165" s="1">
        <f t="shared" si="18"/>
        <v>91.584499999999991</v>
      </c>
    </row>
    <row r="1166" spans="1:4" x14ac:dyDescent="0.3">
      <c r="A1166" s="1" t="s">
        <v>3491</v>
      </c>
      <c r="B1166" s="1" t="s">
        <v>3492</v>
      </c>
      <c r="C1166" s="1" t="s">
        <v>3493</v>
      </c>
      <c r="D1166" s="1">
        <f t="shared" si="18"/>
        <v>91.580579999999998</v>
      </c>
    </row>
    <row r="1167" spans="1:4" x14ac:dyDescent="0.3">
      <c r="A1167" s="1" t="s">
        <v>3494</v>
      </c>
      <c r="B1167" s="1" t="s">
        <v>3495</v>
      </c>
      <c r="C1167" s="1" t="s">
        <v>3496</v>
      </c>
      <c r="D1167" s="1">
        <f t="shared" si="18"/>
        <v>91.576920000000001</v>
      </c>
    </row>
    <row r="1168" spans="1:4" x14ac:dyDescent="0.3">
      <c r="A1168" s="1" t="s">
        <v>3497</v>
      </c>
      <c r="B1168" s="1" t="s">
        <v>3498</v>
      </c>
      <c r="C1168" s="1" t="s">
        <v>3499</v>
      </c>
      <c r="D1168" s="1">
        <f t="shared" si="18"/>
        <v>91.573520000000002</v>
      </c>
    </row>
    <row r="1169" spans="1:4" x14ac:dyDescent="0.3">
      <c r="A1169" s="1" t="s">
        <v>3500</v>
      </c>
      <c r="B1169" s="1" t="s">
        <v>3501</v>
      </c>
      <c r="C1169" s="1" t="s">
        <v>3502</v>
      </c>
      <c r="D1169" s="1">
        <f t="shared" si="18"/>
        <v>91.570390000000003</v>
      </c>
    </row>
    <row r="1170" spans="1:4" x14ac:dyDescent="0.3">
      <c r="A1170" s="1" t="s">
        <v>3503</v>
      </c>
      <c r="B1170" s="1" t="s">
        <v>3504</v>
      </c>
      <c r="C1170" s="1" t="s">
        <v>3505</v>
      </c>
      <c r="D1170" s="1">
        <f t="shared" si="18"/>
        <v>91.567529999999991</v>
      </c>
    </row>
    <row r="1171" spans="1:4" x14ac:dyDescent="0.3">
      <c r="A1171" s="1" t="s">
        <v>3506</v>
      </c>
      <c r="B1171" s="1" t="s">
        <v>3507</v>
      </c>
      <c r="C1171" s="1" t="s">
        <v>3508</v>
      </c>
      <c r="D1171" s="1">
        <f t="shared" si="18"/>
        <v>91.564920000000001</v>
      </c>
    </row>
    <row r="1172" spans="1:4" x14ac:dyDescent="0.3">
      <c r="A1172" s="1" t="s">
        <v>3509</v>
      </c>
      <c r="B1172" s="1" t="s">
        <v>3510</v>
      </c>
      <c r="C1172" s="1" t="s">
        <v>3511</v>
      </c>
      <c r="D1172" s="1">
        <f t="shared" si="18"/>
        <v>91.562539999999998</v>
      </c>
    </row>
    <row r="1173" spans="1:4" x14ac:dyDescent="0.3">
      <c r="A1173" s="1" t="s">
        <v>3512</v>
      </c>
      <c r="B1173" s="1" t="s">
        <v>3513</v>
      </c>
      <c r="C1173" s="1" t="s">
        <v>3514</v>
      </c>
      <c r="D1173" s="1">
        <f t="shared" si="18"/>
        <v>91.560360000000003</v>
      </c>
    </row>
    <row r="1174" spans="1:4" x14ac:dyDescent="0.3">
      <c r="A1174" s="1" t="s">
        <v>3515</v>
      </c>
      <c r="B1174" s="1" t="s">
        <v>3516</v>
      </c>
      <c r="C1174" s="1" t="s">
        <v>3517</v>
      </c>
      <c r="D1174" s="1">
        <f t="shared" si="18"/>
        <v>91.558369999999996</v>
      </c>
    </row>
    <row r="1175" spans="1:4" x14ac:dyDescent="0.3">
      <c r="A1175" s="1" t="s">
        <v>3518</v>
      </c>
      <c r="B1175" s="1" t="s">
        <v>3519</v>
      </c>
      <c r="C1175" s="1" t="s">
        <v>3520</v>
      </c>
      <c r="D1175" s="1">
        <f t="shared" si="18"/>
        <v>91.556519999999992</v>
      </c>
    </row>
    <row r="1176" spans="1:4" x14ac:dyDescent="0.3">
      <c r="A1176" s="1" t="s">
        <v>3521</v>
      </c>
      <c r="B1176" s="1" t="s">
        <v>3522</v>
      </c>
      <c r="C1176" s="1" t="s">
        <v>3523</v>
      </c>
      <c r="D1176" s="1">
        <f t="shared" si="18"/>
        <v>91.554779999999994</v>
      </c>
    </row>
    <row r="1177" spans="1:4" x14ac:dyDescent="0.3">
      <c r="A1177" s="1" t="s">
        <v>3524</v>
      </c>
      <c r="B1177" s="1" t="s">
        <v>3525</v>
      </c>
      <c r="C1177" s="1" t="s">
        <v>3526</v>
      </c>
      <c r="D1177" s="1">
        <f t="shared" si="18"/>
        <v>91.553100000000001</v>
      </c>
    </row>
    <row r="1178" spans="1:4" x14ac:dyDescent="0.3">
      <c r="A1178" s="1" t="s">
        <v>3527</v>
      </c>
      <c r="B1178" s="1" t="s">
        <v>3528</v>
      </c>
      <c r="C1178" s="1" t="s">
        <v>3529</v>
      </c>
      <c r="D1178" s="1">
        <f t="shared" si="18"/>
        <v>91.551450000000003</v>
      </c>
    </row>
    <row r="1179" spans="1:4" x14ac:dyDescent="0.3">
      <c r="A1179" s="1" t="s">
        <v>3530</v>
      </c>
      <c r="B1179" s="1" t="s">
        <v>3531</v>
      </c>
      <c r="C1179" s="1" t="s">
        <v>3532</v>
      </c>
      <c r="D1179" s="1">
        <f t="shared" si="18"/>
        <v>91.549769999999995</v>
      </c>
    </row>
    <row r="1180" spans="1:4" x14ac:dyDescent="0.3">
      <c r="A1180" s="1" t="s">
        <v>3533</v>
      </c>
      <c r="B1180" s="1" t="s">
        <v>3534</v>
      </c>
      <c r="C1180" s="1" t="s">
        <v>3535</v>
      </c>
      <c r="D1180" s="1">
        <f t="shared" si="18"/>
        <v>91.54804</v>
      </c>
    </row>
    <row r="1181" spans="1:4" x14ac:dyDescent="0.3">
      <c r="A1181" s="1" t="s">
        <v>3536</v>
      </c>
      <c r="B1181" s="1" t="s">
        <v>3537</v>
      </c>
      <c r="C1181" s="1" t="s">
        <v>3538</v>
      </c>
      <c r="D1181" s="1">
        <f t="shared" si="18"/>
        <v>91.546199999999999</v>
      </c>
    </row>
    <row r="1182" spans="1:4" x14ac:dyDescent="0.3">
      <c r="A1182" s="1" t="s">
        <v>3539</v>
      </c>
      <c r="B1182" s="1" t="s">
        <v>3540</v>
      </c>
      <c r="C1182" s="1" t="s">
        <v>3541</v>
      </c>
      <c r="D1182" s="1">
        <f t="shared" si="18"/>
        <v>91.544219999999996</v>
      </c>
    </row>
    <row r="1183" spans="1:4" x14ac:dyDescent="0.3">
      <c r="A1183" s="1" t="s">
        <v>3542</v>
      </c>
      <c r="B1183" s="1" t="s">
        <v>3543</v>
      </c>
      <c r="C1183" s="1" t="s">
        <v>3544</v>
      </c>
      <c r="D1183" s="1">
        <f t="shared" si="18"/>
        <v>91.542069999999995</v>
      </c>
    </row>
    <row r="1184" spans="1:4" x14ac:dyDescent="0.3">
      <c r="A1184" s="1" t="s">
        <v>3545</v>
      </c>
      <c r="B1184" s="1" t="s">
        <v>3546</v>
      </c>
      <c r="C1184" s="1" t="s">
        <v>3547</v>
      </c>
      <c r="D1184" s="1">
        <f t="shared" si="18"/>
        <v>91.539709999999999</v>
      </c>
    </row>
    <row r="1185" spans="1:4" x14ac:dyDescent="0.3">
      <c r="A1185" s="1" t="s">
        <v>3548</v>
      </c>
      <c r="B1185" s="1" t="s">
        <v>3549</v>
      </c>
      <c r="C1185" s="1" t="s">
        <v>3550</v>
      </c>
      <c r="D1185" s="1">
        <f t="shared" si="18"/>
        <v>91.537120000000002</v>
      </c>
    </row>
    <row r="1186" spans="1:4" x14ac:dyDescent="0.3">
      <c r="A1186" s="1" t="s">
        <v>3551</v>
      </c>
      <c r="B1186" s="1" t="s">
        <v>3552</v>
      </c>
      <c r="C1186" s="1" t="s">
        <v>3553</v>
      </c>
      <c r="D1186" s="1">
        <f t="shared" si="18"/>
        <v>91.534260000000003</v>
      </c>
    </row>
    <row r="1187" spans="1:4" x14ac:dyDescent="0.3">
      <c r="A1187" s="1" t="s">
        <v>3554</v>
      </c>
      <c r="B1187" s="1" t="s">
        <v>3555</v>
      </c>
      <c r="C1187" s="1" t="s">
        <v>3556</v>
      </c>
      <c r="D1187" s="1">
        <f t="shared" si="18"/>
        <v>91.531139999999994</v>
      </c>
    </row>
    <row r="1188" spans="1:4" x14ac:dyDescent="0.3">
      <c r="A1188" s="1" t="s">
        <v>3557</v>
      </c>
      <c r="B1188" s="1" t="s">
        <v>3558</v>
      </c>
      <c r="C1188" s="1" t="s">
        <v>3559</v>
      </c>
      <c r="D1188" s="1">
        <f t="shared" si="18"/>
        <v>91.527709999999999</v>
      </c>
    </row>
    <row r="1189" spans="1:4" x14ac:dyDescent="0.3">
      <c r="A1189" s="1" t="s">
        <v>3560</v>
      </c>
      <c r="B1189" s="1" t="s">
        <v>3561</v>
      </c>
      <c r="C1189" s="1" t="s">
        <v>3562</v>
      </c>
      <c r="D1189" s="1">
        <f t="shared" si="18"/>
        <v>91.523979999999995</v>
      </c>
    </row>
    <row r="1190" spans="1:4" x14ac:dyDescent="0.3">
      <c r="A1190" s="1" t="s">
        <v>3563</v>
      </c>
      <c r="B1190" s="1" t="s">
        <v>3564</v>
      </c>
      <c r="C1190" s="1" t="s">
        <v>3565</v>
      </c>
      <c r="D1190" s="1">
        <f t="shared" si="18"/>
        <v>91.519939999999991</v>
      </c>
    </row>
    <row r="1191" spans="1:4" x14ac:dyDescent="0.3">
      <c r="A1191" s="1" t="s">
        <v>3566</v>
      </c>
      <c r="B1191" s="1" t="s">
        <v>3567</v>
      </c>
      <c r="C1191" s="1" t="s">
        <v>3568</v>
      </c>
      <c r="D1191" s="1">
        <f t="shared" si="18"/>
        <v>91.51558</v>
      </c>
    </row>
    <row r="1192" spans="1:4" x14ac:dyDescent="0.3">
      <c r="A1192" s="1" t="s">
        <v>3569</v>
      </c>
      <c r="B1192" s="1" t="s">
        <v>3570</v>
      </c>
      <c r="C1192" s="1" t="s">
        <v>3571</v>
      </c>
      <c r="D1192" s="1">
        <f t="shared" si="18"/>
        <v>91.510909999999996</v>
      </c>
    </row>
    <row r="1193" spans="1:4" x14ac:dyDescent="0.3">
      <c r="A1193" s="1" t="s">
        <v>3572</v>
      </c>
      <c r="B1193" s="1" t="s">
        <v>3573</v>
      </c>
      <c r="C1193" s="1" t="s">
        <v>3574</v>
      </c>
      <c r="D1193" s="1">
        <f t="shared" si="18"/>
        <v>91.50591</v>
      </c>
    </row>
    <row r="1194" spans="1:4" x14ac:dyDescent="0.3">
      <c r="A1194" s="1" t="s">
        <v>3575</v>
      </c>
      <c r="B1194" s="1" t="s">
        <v>3576</v>
      </c>
      <c r="C1194" s="1" t="s">
        <v>3577</v>
      </c>
      <c r="D1194" s="1">
        <f t="shared" si="18"/>
        <v>91.500599999999991</v>
      </c>
    </row>
    <row r="1195" spans="1:4" x14ac:dyDescent="0.3">
      <c r="A1195" s="1" t="s">
        <v>3578</v>
      </c>
      <c r="B1195" s="1" t="s">
        <v>3579</v>
      </c>
      <c r="C1195" s="1" t="s">
        <v>3580</v>
      </c>
      <c r="D1195" s="1">
        <f t="shared" si="18"/>
        <v>91.494990000000001</v>
      </c>
    </row>
    <row r="1196" spans="1:4" x14ac:dyDescent="0.3">
      <c r="A1196" s="1" t="s">
        <v>3581</v>
      </c>
      <c r="B1196" s="1" t="s">
        <v>3582</v>
      </c>
      <c r="C1196" s="1" t="s">
        <v>3583</v>
      </c>
      <c r="D1196" s="1">
        <f t="shared" si="18"/>
        <v>91.489099999999993</v>
      </c>
    </row>
    <row r="1197" spans="1:4" x14ac:dyDescent="0.3">
      <c r="A1197" s="1" t="s">
        <v>3584</v>
      </c>
      <c r="B1197" s="1" t="s">
        <v>3585</v>
      </c>
      <c r="C1197" s="1" t="s">
        <v>3586</v>
      </c>
      <c r="D1197" s="1">
        <f t="shared" si="18"/>
        <v>91.482950000000002</v>
      </c>
    </row>
    <row r="1198" spans="1:4" x14ac:dyDescent="0.3">
      <c r="A1198" s="1" t="s">
        <v>3587</v>
      </c>
      <c r="B1198" s="1" t="s">
        <v>3588</v>
      </c>
      <c r="C1198" s="1" t="s">
        <v>3589</v>
      </c>
      <c r="D1198" s="1">
        <f t="shared" si="18"/>
        <v>91.476550000000003</v>
      </c>
    </row>
    <row r="1199" spans="1:4" x14ac:dyDescent="0.3">
      <c r="A1199" s="1" t="s">
        <v>3590</v>
      </c>
      <c r="B1199" s="1" t="s">
        <v>3591</v>
      </c>
      <c r="C1199" s="1" t="s">
        <v>3592</v>
      </c>
      <c r="D1199" s="1">
        <f t="shared" si="18"/>
        <v>91.469939999999994</v>
      </c>
    </row>
    <row r="1200" spans="1:4" x14ac:dyDescent="0.3">
      <c r="A1200" s="1" t="s">
        <v>3593</v>
      </c>
      <c r="B1200" s="1" t="s">
        <v>3594</v>
      </c>
      <c r="C1200" s="1" t="s">
        <v>3595</v>
      </c>
      <c r="D1200" s="1">
        <f t="shared" si="18"/>
        <v>91.463149999999999</v>
      </c>
    </row>
    <row r="1201" spans="1:4" x14ac:dyDescent="0.3">
      <c r="A1201" s="1" t="s">
        <v>3596</v>
      </c>
      <c r="B1201" s="1" t="s">
        <v>3597</v>
      </c>
      <c r="C1201" s="1" t="s">
        <v>3598</v>
      </c>
      <c r="D1201" s="1">
        <f t="shared" si="18"/>
        <v>91.456220000000002</v>
      </c>
    </row>
    <row r="1202" spans="1:4" x14ac:dyDescent="0.3">
      <c r="A1202" s="1" t="s">
        <v>3599</v>
      </c>
      <c r="B1202" s="1" t="s">
        <v>3600</v>
      </c>
      <c r="C1202" s="1" t="s">
        <v>3601</v>
      </c>
      <c r="D1202" s="1">
        <f t="shared" si="18"/>
        <v>91.449179999999998</v>
      </c>
    </row>
    <row r="1203" spans="1:4" x14ac:dyDescent="0.3">
      <c r="A1203" s="1" t="s">
        <v>3602</v>
      </c>
      <c r="B1203" s="1" t="s">
        <v>3603</v>
      </c>
      <c r="C1203" s="1" t="s">
        <v>3604</v>
      </c>
      <c r="D1203" s="1">
        <f t="shared" si="18"/>
        <v>91.442070000000001</v>
      </c>
    </row>
    <row r="1204" spans="1:4" x14ac:dyDescent="0.3">
      <c r="A1204" s="1" t="s">
        <v>3605</v>
      </c>
      <c r="B1204" s="1" t="s">
        <v>3606</v>
      </c>
      <c r="C1204" s="1" t="s">
        <v>3607</v>
      </c>
      <c r="D1204" s="1">
        <f t="shared" si="18"/>
        <v>91.434929999999994</v>
      </c>
    </row>
    <row r="1205" spans="1:4" x14ac:dyDescent="0.3">
      <c r="A1205" s="1" t="s">
        <v>3608</v>
      </c>
      <c r="B1205" s="1" t="s">
        <v>3609</v>
      </c>
      <c r="C1205" s="1" t="s">
        <v>3610</v>
      </c>
      <c r="D1205" s="1">
        <f t="shared" si="18"/>
        <v>91.427790000000002</v>
      </c>
    </row>
    <row r="1206" spans="1:4" x14ac:dyDescent="0.3">
      <c r="A1206" s="1" t="s">
        <v>3611</v>
      </c>
      <c r="B1206" s="1" t="s">
        <v>3612</v>
      </c>
      <c r="C1206" s="1" t="s">
        <v>3613</v>
      </c>
      <c r="D1206" s="1">
        <f t="shared" si="18"/>
        <v>91.420699999999997</v>
      </c>
    </row>
    <row r="1207" spans="1:4" x14ac:dyDescent="0.3">
      <c r="A1207" s="1" t="s">
        <v>3614</v>
      </c>
      <c r="B1207" s="1" t="s">
        <v>3615</v>
      </c>
      <c r="C1207" s="1" t="s">
        <v>3616</v>
      </c>
      <c r="D1207" s="1">
        <f t="shared" si="18"/>
        <v>91.413679999999999</v>
      </c>
    </row>
    <row r="1208" spans="1:4" x14ac:dyDescent="0.3">
      <c r="A1208" s="1" t="s">
        <v>3617</v>
      </c>
      <c r="B1208" s="1" t="s">
        <v>3618</v>
      </c>
      <c r="C1208" s="1" t="s">
        <v>3619</v>
      </c>
      <c r="D1208" s="1">
        <f t="shared" si="18"/>
        <v>91.406759999999991</v>
      </c>
    </row>
    <row r="1209" spans="1:4" x14ac:dyDescent="0.3">
      <c r="A1209" s="1" t="s">
        <v>3620</v>
      </c>
      <c r="B1209" s="1" t="s">
        <v>3621</v>
      </c>
      <c r="C1209" s="1" t="s">
        <v>3622</v>
      </c>
      <c r="D1209" s="1">
        <f t="shared" si="18"/>
        <v>91.399979999999999</v>
      </c>
    </row>
    <row r="1210" spans="1:4" x14ac:dyDescent="0.3">
      <c r="A1210" s="1" t="s">
        <v>3623</v>
      </c>
      <c r="B1210" s="1" t="s">
        <v>3624</v>
      </c>
      <c r="C1210" s="1" t="s">
        <v>3625</v>
      </c>
      <c r="D1210" s="1">
        <f t="shared" si="18"/>
        <v>91.39336999999999</v>
      </c>
    </row>
    <row r="1211" spans="1:4" x14ac:dyDescent="0.3">
      <c r="A1211" s="1" t="s">
        <v>3626</v>
      </c>
      <c r="B1211" s="1" t="s">
        <v>3627</v>
      </c>
      <c r="C1211" s="1" t="s">
        <v>3628</v>
      </c>
      <c r="D1211" s="1">
        <f t="shared" si="18"/>
        <v>91.386929999999992</v>
      </c>
    </row>
    <row r="1212" spans="1:4" x14ac:dyDescent="0.3">
      <c r="A1212" s="1" t="s">
        <v>3629</v>
      </c>
      <c r="B1212" s="1" t="s">
        <v>3630</v>
      </c>
      <c r="C1212" s="1" t="s">
        <v>3631</v>
      </c>
      <c r="D1212" s="1">
        <f t="shared" si="18"/>
        <v>91.38069999999999</v>
      </c>
    </row>
    <row r="1213" spans="1:4" x14ac:dyDescent="0.3">
      <c r="A1213" s="1" t="s">
        <v>3632</v>
      </c>
      <c r="B1213" s="1" t="s">
        <v>3633</v>
      </c>
      <c r="C1213" s="1" t="s">
        <v>3634</v>
      </c>
      <c r="D1213" s="1">
        <f t="shared" si="18"/>
        <v>91.37469999999999</v>
      </c>
    </row>
    <row r="1214" spans="1:4" x14ac:dyDescent="0.3">
      <c r="A1214" s="1" t="s">
        <v>3635</v>
      </c>
      <c r="B1214" s="1" t="s">
        <v>3636</v>
      </c>
      <c r="C1214" s="1" t="s">
        <v>3637</v>
      </c>
      <c r="D1214" s="1">
        <f t="shared" si="18"/>
        <v>91.368929999999992</v>
      </c>
    </row>
    <row r="1215" spans="1:4" x14ac:dyDescent="0.3">
      <c r="A1215" s="1" t="s">
        <v>3638</v>
      </c>
      <c r="B1215" s="1" t="s">
        <v>3639</v>
      </c>
      <c r="C1215" s="1" t="s">
        <v>3640</v>
      </c>
      <c r="D1215" s="1">
        <f t="shared" si="18"/>
        <v>91.363410000000002</v>
      </c>
    </row>
    <row r="1216" spans="1:4" x14ac:dyDescent="0.3">
      <c r="A1216" s="1" t="s">
        <v>3641</v>
      </c>
      <c r="B1216" s="1" t="s">
        <v>3642</v>
      </c>
      <c r="C1216" s="1" t="s">
        <v>3643</v>
      </c>
      <c r="D1216" s="1">
        <f t="shared" si="18"/>
        <v>91.358170000000001</v>
      </c>
    </row>
    <row r="1217" spans="1:4" x14ac:dyDescent="0.3">
      <c r="A1217" s="1" t="s">
        <v>3644</v>
      </c>
      <c r="B1217" s="1" t="s">
        <v>3645</v>
      </c>
      <c r="C1217" s="1" t="s">
        <v>3646</v>
      </c>
      <c r="D1217" s="1">
        <f t="shared" si="18"/>
        <v>91.35320999999999</v>
      </c>
    </row>
    <row r="1218" spans="1:4" x14ac:dyDescent="0.3">
      <c r="A1218" s="1" t="s">
        <v>3647</v>
      </c>
      <c r="B1218" s="1" t="s">
        <v>3648</v>
      </c>
      <c r="C1218" s="1" t="s">
        <v>3649</v>
      </c>
      <c r="D1218" s="1">
        <f t="shared" si="18"/>
        <v>91.348550000000003</v>
      </c>
    </row>
    <row r="1219" spans="1:4" x14ac:dyDescent="0.3">
      <c r="A1219" s="1" t="s">
        <v>3650</v>
      </c>
      <c r="B1219" s="1" t="s">
        <v>3651</v>
      </c>
      <c r="C1219" s="1" t="s">
        <v>3652</v>
      </c>
      <c r="D1219" s="1">
        <f t="shared" si="18"/>
        <v>91.344219999999993</v>
      </c>
    </row>
    <row r="1220" spans="1:4" x14ac:dyDescent="0.3">
      <c r="A1220" s="1" t="s">
        <v>3653</v>
      </c>
      <c r="B1220" s="1" t="s">
        <v>3654</v>
      </c>
      <c r="C1220" s="1" t="s">
        <v>3655</v>
      </c>
      <c r="D1220" s="1">
        <f t="shared" ref="D1220:D1283" si="19">C1220+$E$2</f>
        <v>91.340220000000002</v>
      </c>
    </row>
    <row r="1221" spans="1:4" x14ac:dyDescent="0.3">
      <c r="A1221" s="1" t="s">
        <v>3656</v>
      </c>
      <c r="B1221" s="1" t="s">
        <v>3657</v>
      </c>
      <c r="C1221" s="1" t="s">
        <v>3658</v>
      </c>
      <c r="D1221" s="1">
        <f t="shared" si="19"/>
        <v>91.336569999999995</v>
      </c>
    </row>
    <row r="1222" spans="1:4" x14ac:dyDescent="0.3">
      <c r="A1222" s="1" t="s">
        <v>3659</v>
      </c>
      <c r="B1222" s="1" t="s">
        <v>3660</v>
      </c>
      <c r="C1222" s="1" t="s">
        <v>3661</v>
      </c>
      <c r="D1222" s="1">
        <f t="shared" si="19"/>
        <v>91.333289999999991</v>
      </c>
    </row>
    <row r="1223" spans="1:4" x14ac:dyDescent="0.3">
      <c r="A1223" s="1" t="s">
        <v>3662</v>
      </c>
      <c r="B1223" s="1" t="s">
        <v>3663</v>
      </c>
      <c r="C1223" s="1" t="s">
        <v>3664</v>
      </c>
      <c r="D1223" s="1">
        <f t="shared" si="19"/>
        <v>91.330399999999997</v>
      </c>
    </row>
    <row r="1224" spans="1:4" x14ac:dyDescent="0.3">
      <c r="A1224" s="1" t="s">
        <v>3665</v>
      </c>
      <c r="B1224" s="1" t="s">
        <v>3666</v>
      </c>
      <c r="C1224" s="1" t="s">
        <v>3667</v>
      </c>
      <c r="D1224" s="1">
        <f t="shared" si="19"/>
        <v>91.327889999999996</v>
      </c>
    </row>
    <row r="1225" spans="1:4" x14ac:dyDescent="0.3">
      <c r="A1225" s="1" t="s">
        <v>3668</v>
      </c>
      <c r="B1225" s="1" t="s">
        <v>3669</v>
      </c>
      <c r="C1225" s="1" t="s">
        <v>3670</v>
      </c>
      <c r="D1225" s="1">
        <f t="shared" si="19"/>
        <v>91.325769999999991</v>
      </c>
    </row>
    <row r="1226" spans="1:4" x14ac:dyDescent="0.3">
      <c r="A1226" s="1" t="s">
        <v>3671</v>
      </c>
      <c r="B1226" s="1" t="s">
        <v>3672</v>
      </c>
      <c r="C1226" s="1" t="s">
        <v>3673</v>
      </c>
      <c r="D1226" s="1">
        <f t="shared" si="19"/>
        <v>91.324039999999997</v>
      </c>
    </row>
    <row r="1227" spans="1:4" x14ac:dyDescent="0.3">
      <c r="A1227" s="1" t="s">
        <v>3674</v>
      </c>
      <c r="B1227" s="1" t="s">
        <v>3675</v>
      </c>
      <c r="C1227" s="1" t="s">
        <v>3676</v>
      </c>
      <c r="D1227" s="1">
        <f t="shared" si="19"/>
        <v>91.322699999999998</v>
      </c>
    </row>
    <row r="1228" spans="1:4" x14ac:dyDescent="0.3">
      <c r="A1228" s="1" t="s">
        <v>3677</v>
      </c>
      <c r="B1228" s="1" t="s">
        <v>3678</v>
      </c>
      <c r="C1228" s="1" t="s">
        <v>3679</v>
      </c>
      <c r="D1228" s="1">
        <f t="shared" si="19"/>
        <v>91.321739999999991</v>
      </c>
    </row>
    <row r="1229" spans="1:4" x14ac:dyDescent="0.3">
      <c r="A1229" s="1" t="s">
        <v>3680</v>
      </c>
      <c r="B1229" s="1" t="s">
        <v>3681</v>
      </c>
      <c r="C1229" s="1" t="s">
        <v>3682</v>
      </c>
      <c r="D1229" s="1">
        <f t="shared" si="19"/>
        <v>91.321129999999997</v>
      </c>
    </row>
    <row r="1230" spans="1:4" x14ac:dyDescent="0.3">
      <c r="A1230" s="1" t="s">
        <v>3683</v>
      </c>
      <c r="B1230" s="1" t="s">
        <v>3684</v>
      </c>
      <c r="C1230" s="1" t="s">
        <v>3685</v>
      </c>
      <c r="D1230" s="1">
        <f t="shared" si="19"/>
        <v>91.320849999999993</v>
      </c>
    </row>
    <row r="1231" spans="1:4" x14ac:dyDescent="0.3">
      <c r="A1231" s="1" t="s">
        <v>3686</v>
      </c>
      <c r="B1231" s="1" t="s">
        <v>3687</v>
      </c>
      <c r="C1231" s="1" t="s">
        <v>3685</v>
      </c>
      <c r="D1231" s="1">
        <f t="shared" si="19"/>
        <v>91.320849999999993</v>
      </c>
    </row>
    <row r="1232" spans="1:4" x14ac:dyDescent="0.3">
      <c r="A1232" s="1" t="s">
        <v>3688</v>
      </c>
      <c r="B1232" s="1" t="s">
        <v>3689</v>
      </c>
      <c r="C1232" s="1" t="s">
        <v>3690</v>
      </c>
      <c r="D1232" s="1">
        <f t="shared" si="19"/>
        <v>91.32110999999999</v>
      </c>
    </row>
    <row r="1233" spans="1:4" x14ac:dyDescent="0.3">
      <c r="A1233" s="1" t="s">
        <v>3691</v>
      </c>
      <c r="B1233" s="1" t="s">
        <v>3692</v>
      </c>
      <c r="C1233" s="1" t="s">
        <v>3693</v>
      </c>
      <c r="D1233" s="1">
        <f t="shared" si="19"/>
        <v>91.321559999999991</v>
      </c>
    </row>
    <row r="1234" spans="1:4" x14ac:dyDescent="0.3">
      <c r="A1234" s="1" t="s">
        <v>3694</v>
      </c>
      <c r="B1234" s="1" t="s">
        <v>3695</v>
      </c>
      <c r="C1234" s="1" t="s">
        <v>3696</v>
      </c>
      <c r="D1234" s="1">
        <f t="shared" si="19"/>
        <v>91.32217</v>
      </c>
    </row>
    <row r="1235" spans="1:4" x14ac:dyDescent="0.3">
      <c r="A1235" s="1" t="s">
        <v>3697</v>
      </c>
      <c r="B1235" s="1" t="s">
        <v>3698</v>
      </c>
      <c r="C1235" s="1" t="s">
        <v>3699</v>
      </c>
      <c r="D1235" s="1">
        <f t="shared" si="19"/>
        <v>91.322890000000001</v>
      </c>
    </row>
    <row r="1236" spans="1:4" x14ac:dyDescent="0.3">
      <c r="A1236" s="1" t="s">
        <v>3700</v>
      </c>
      <c r="B1236" s="1" t="s">
        <v>3701</v>
      </c>
      <c r="C1236" s="1" t="s">
        <v>3702</v>
      </c>
      <c r="D1236" s="1">
        <f t="shared" si="19"/>
        <v>91.323650000000001</v>
      </c>
    </row>
    <row r="1237" spans="1:4" x14ac:dyDescent="0.3">
      <c r="A1237" s="1" t="s">
        <v>3703</v>
      </c>
      <c r="B1237" s="1" t="s">
        <v>3704</v>
      </c>
      <c r="C1237" s="1" t="s">
        <v>3705</v>
      </c>
      <c r="D1237" s="1">
        <f t="shared" si="19"/>
        <v>91.324399999999997</v>
      </c>
    </row>
    <row r="1238" spans="1:4" x14ac:dyDescent="0.3">
      <c r="A1238" s="1" t="s">
        <v>3706</v>
      </c>
      <c r="B1238" s="1" t="s">
        <v>3707</v>
      </c>
      <c r="C1238" s="1" t="s">
        <v>3708</v>
      </c>
      <c r="D1238" s="1">
        <f t="shared" si="19"/>
        <v>91.325109999999995</v>
      </c>
    </row>
    <row r="1239" spans="1:4" x14ac:dyDescent="0.3">
      <c r="A1239" s="1" t="s">
        <v>3709</v>
      </c>
      <c r="B1239" s="1" t="s">
        <v>3710</v>
      </c>
      <c r="C1239" s="1" t="s">
        <v>3711</v>
      </c>
      <c r="D1239" s="1">
        <f t="shared" si="19"/>
        <v>91.325710000000001</v>
      </c>
    </row>
    <row r="1240" spans="1:4" x14ac:dyDescent="0.3">
      <c r="A1240" s="1" t="s">
        <v>3712</v>
      </c>
      <c r="B1240" s="1" t="s">
        <v>3713</v>
      </c>
      <c r="C1240" s="1" t="s">
        <v>3714</v>
      </c>
      <c r="D1240" s="1">
        <f t="shared" si="19"/>
        <v>91.326169999999991</v>
      </c>
    </row>
    <row r="1241" spans="1:4" x14ac:dyDescent="0.3">
      <c r="A1241" s="1" t="s">
        <v>3715</v>
      </c>
      <c r="B1241" s="1" t="s">
        <v>3716</v>
      </c>
      <c r="C1241" s="1" t="s">
        <v>3717</v>
      </c>
      <c r="D1241" s="1">
        <f t="shared" si="19"/>
        <v>91.326439999999991</v>
      </c>
    </row>
    <row r="1242" spans="1:4" x14ac:dyDescent="0.3">
      <c r="A1242" s="1" t="s">
        <v>3718</v>
      </c>
      <c r="B1242" s="1" t="s">
        <v>3719</v>
      </c>
      <c r="C1242" s="1" t="s">
        <v>3720</v>
      </c>
      <c r="D1242" s="1">
        <f t="shared" si="19"/>
        <v>91.326489999999993</v>
      </c>
    </row>
    <row r="1243" spans="1:4" x14ac:dyDescent="0.3">
      <c r="A1243" s="1" t="s">
        <v>3721</v>
      </c>
      <c r="B1243" s="1" t="s">
        <v>3722</v>
      </c>
      <c r="C1243" s="1" t="s">
        <v>3723</v>
      </c>
      <c r="D1243" s="1">
        <f t="shared" si="19"/>
        <v>91.32629</v>
      </c>
    </row>
    <row r="1244" spans="1:4" x14ac:dyDescent="0.3">
      <c r="A1244" s="1" t="s">
        <v>3724</v>
      </c>
      <c r="B1244" s="1" t="s">
        <v>3725</v>
      </c>
      <c r="C1244" s="1" t="s">
        <v>3726</v>
      </c>
      <c r="D1244" s="1">
        <f t="shared" si="19"/>
        <v>91.325819999999993</v>
      </c>
    </row>
    <row r="1245" spans="1:4" x14ac:dyDescent="0.3">
      <c r="A1245" s="1" t="s">
        <v>3727</v>
      </c>
      <c r="B1245" s="1" t="s">
        <v>3728</v>
      </c>
      <c r="C1245" s="1" t="s">
        <v>3729</v>
      </c>
      <c r="D1245" s="1">
        <f t="shared" si="19"/>
        <v>91.325059999999993</v>
      </c>
    </row>
    <row r="1246" spans="1:4" x14ac:dyDescent="0.3">
      <c r="A1246" s="1" t="s">
        <v>3730</v>
      </c>
      <c r="B1246" s="1" t="s">
        <v>3731</v>
      </c>
      <c r="C1246" s="1" t="s">
        <v>3732</v>
      </c>
      <c r="D1246" s="1">
        <f t="shared" si="19"/>
        <v>91.323999999999998</v>
      </c>
    </row>
    <row r="1247" spans="1:4" x14ac:dyDescent="0.3">
      <c r="A1247" s="1" t="s">
        <v>3733</v>
      </c>
      <c r="B1247" s="1" t="s">
        <v>3734</v>
      </c>
      <c r="C1247" s="1" t="s">
        <v>3735</v>
      </c>
      <c r="D1247" s="1">
        <f t="shared" si="19"/>
        <v>91.322609999999997</v>
      </c>
    </row>
    <row r="1248" spans="1:4" x14ac:dyDescent="0.3">
      <c r="A1248" s="1" t="s">
        <v>3736</v>
      </c>
      <c r="B1248" s="1" t="s">
        <v>3737</v>
      </c>
      <c r="C1248" s="1" t="s">
        <v>3738</v>
      </c>
      <c r="D1248" s="1">
        <f t="shared" si="19"/>
        <v>91.320899999999995</v>
      </c>
    </row>
    <row r="1249" spans="1:4" x14ac:dyDescent="0.3">
      <c r="A1249" s="1" t="s">
        <v>3739</v>
      </c>
      <c r="B1249" s="1" t="s">
        <v>3740</v>
      </c>
      <c r="C1249" s="1" t="s">
        <v>3741</v>
      </c>
      <c r="D1249" s="1">
        <f t="shared" si="19"/>
        <v>91.318860000000001</v>
      </c>
    </row>
    <row r="1250" spans="1:4" x14ac:dyDescent="0.3">
      <c r="A1250" s="1" t="s">
        <v>3742</v>
      </c>
      <c r="B1250" s="1" t="s">
        <v>3743</v>
      </c>
      <c r="C1250" s="1" t="s">
        <v>3744</v>
      </c>
      <c r="D1250" s="1">
        <f t="shared" si="19"/>
        <v>91.316479999999999</v>
      </c>
    </row>
    <row r="1251" spans="1:4" x14ac:dyDescent="0.3">
      <c r="A1251" s="1" t="s">
        <v>3745</v>
      </c>
      <c r="B1251" s="1" t="s">
        <v>3746</v>
      </c>
      <c r="C1251" s="1" t="s">
        <v>3747</v>
      </c>
      <c r="D1251" s="1">
        <f t="shared" si="19"/>
        <v>91.313779999999994</v>
      </c>
    </row>
    <row r="1252" spans="1:4" x14ac:dyDescent="0.3">
      <c r="A1252" s="1" t="s">
        <v>3748</v>
      </c>
      <c r="B1252" s="1" t="s">
        <v>3749</v>
      </c>
      <c r="C1252" s="1" t="s">
        <v>3750</v>
      </c>
      <c r="D1252" s="1">
        <f t="shared" si="19"/>
        <v>91.310739999999996</v>
      </c>
    </row>
    <row r="1253" spans="1:4" x14ac:dyDescent="0.3">
      <c r="A1253" s="1" t="s">
        <v>3751</v>
      </c>
      <c r="B1253" s="1" t="s">
        <v>3752</v>
      </c>
      <c r="C1253" s="1" t="s">
        <v>3753</v>
      </c>
      <c r="D1253" s="1">
        <f t="shared" si="19"/>
        <v>91.307389999999998</v>
      </c>
    </row>
    <row r="1254" spans="1:4" x14ac:dyDescent="0.3">
      <c r="A1254" s="1" t="s">
        <v>3754</v>
      </c>
      <c r="B1254" s="1" t="s">
        <v>3755</v>
      </c>
      <c r="C1254" s="1" t="s">
        <v>3756</v>
      </c>
      <c r="D1254" s="1">
        <f t="shared" si="19"/>
        <v>91.303730000000002</v>
      </c>
    </row>
    <row r="1255" spans="1:4" x14ac:dyDescent="0.3">
      <c r="A1255" s="1" t="s">
        <v>3757</v>
      </c>
      <c r="B1255" s="1" t="s">
        <v>3758</v>
      </c>
      <c r="C1255" s="1" t="s">
        <v>3759</v>
      </c>
      <c r="D1255" s="1">
        <f t="shared" si="19"/>
        <v>91.299799999999991</v>
      </c>
    </row>
    <row r="1256" spans="1:4" x14ac:dyDescent="0.3">
      <c r="A1256" s="1" t="s">
        <v>3760</v>
      </c>
      <c r="B1256" s="1" t="s">
        <v>3761</v>
      </c>
      <c r="C1256" s="1" t="s">
        <v>3762</v>
      </c>
      <c r="D1256" s="1">
        <f t="shared" si="19"/>
        <v>91.295599999999993</v>
      </c>
    </row>
    <row r="1257" spans="1:4" x14ac:dyDescent="0.3">
      <c r="A1257" s="1" t="s">
        <v>3763</v>
      </c>
      <c r="B1257" s="1" t="s">
        <v>3764</v>
      </c>
      <c r="C1257" s="1" t="s">
        <v>3765</v>
      </c>
      <c r="D1257" s="1">
        <f t="shared" si="19"/>
        <v>91.291179999999997</v>
      </c>
    </row>
    <row r="1258" spans="1:4" x14ac:dyDescent="0.3">
      <c r="A1258" s="1" t="s">
        <v>3766</v>
      </c>
      <c r="B1258" s="1" t="s">
        <v>3767</v>
      </c>
      <c r="C1258" s="1" t="s">
        <v>3768</v>
      </c>
      <c r="D1258" s="1">
        <f t="shared" si="19"/>
        <v>91.286569999999998</v>
      </c>
    </row>
    <row r="1259" spans="1:4" x14ac:dyDescent="0.3">
      <c r="A1259" s="1" t="s">
        <v>3769</v>
      </c>
      <c r="B1259" s="1" t="s">
        <v>3770</v>
      </c>
      <c r="C1259" s="1" t="s">
        <v>3771</v>
      </c>
      <c r="D1259" s="1">
        <f t="shared" si="19"/>
        <v>91.281819999999996</v>
      </c>
    </row>
    <row r="1260" spans="1:4" x14ac:dyDescent="0.3">
      <c r="A1260" s="1" t="s">
        <v>3772</v>
      </c>
      <c r="B1260" s="1" t="s">
        <v>3773</v>
      </c>
      <c r="C1260" s="1" t="s">
        <v>3774</v>
      </c>
      <c r="D1260" s="1">
        <f t="shared" si="19"/>
        <v>91.276969999999992</v>
      </c>
    </row>
    <row r="1261" spans="1:4" x14ac:dyDescent="0.3">
      <c r="A1261" s="1" t="s">
        <v>3775</v>
      </c>
      <c r="B1261" s="1" t="s">
        <v>3776</v>
      </c>
      <c r="C1261" s="1" t="s">
        <v>3777</v>
      </c>
      <c r="D1261" s="1">
        <f t="shared" si="19"/>
        <v>91.272059999999996</v>
      </c>
    </row>
    <row r="1262" spans="1:4" x14ac:dyDescent="0.3">
      <c r="A1262" s="1" t="s">
        <v>3778</v>
      </c>
      <c r="B1262" s="1" t="s">
        <v>3779</v>
      </c>
      <c r="C1262" s="1" t="s">
        <v>3780</v>
      </c>
      <c r="D1262" s="1">
        <f t="shared" si="19"/>
        <v>91.26715999999999</v>
      </c>
    </row>
    <row r="1263" spans="1:4" x14ac:dyDescent="0.3">
      <c r="A1263" s="1" t="s">
        <v>3781</v>
      </c>
      <c r="B1263" s="1" t="s">
        <v>3782</v>
      </c>
      <c r="C1263" s="1" t="s">
        <v>3783</v>
      </c>
      <c r="D1263" s="1">
        <f t="shared" si="19"/>
        <v>91.262309999999999</v>
      </c>
    </row>
    <row r="1264" spans="1:4" x14ac:dyDescent="0.3">
      <c r="A1264" s="1" t="s">
        <v>3784</v>
      </c>
      <c r="B1264" s="1" t="s">
        <v>3785</v>
      </c>
      <c r="C1264" s="1" t="s">
        <v>3786</v>
      </c>
      <c r="D1264" s="1">
        <f t="shared" si="19"/>
        <v>91.257559999999998</v>
      </c>
    </row>
    <row r="1265" spans="1:4" x14ac:dyDescent="0.3">
      <c r="A1265" s="1" t="s">
        <v>3787</v>
      </c>
      <c r="B1265" s="1" t="s">
        <v>3788</v>
      </c>
      <c r="C1265" s="1" t="s">
        <v>3789</v>
      </c>
      <c r="D1265" s="1">
        <f t="shared" si="19"/>
        <v>91.252949999999998</v>
      </c>
    </row>
    <row r="1266" spans="1:4" x14ac:dyDescent="0.3">
      <c r="A1266" s="1" t="s">
        <v>3790</v>
      </c>
      <c r="B1266" s="1" t="s">
        <v>3791</v>
      </c>
      <c r="C1266" s="1" t="s">
        <v>3792</v>
      </c>
      <c r="D1266" s="1">
        <f t="shared" si="19"/>
        <v>91.248519999999999</v>
      </c>
    </row>
    <row r="1267" spans="1:4" x14ac:dyDescent="0.3">
      <c r="A1267" s="1" t="s">
        <v>3793</v>
      </c>
      <c r="B1267" s="1" t="s">
        <v>3794</v>
      </c>
      <c r="C1267" s="1" t="s">
        <v>3795</v>
      </c>
      <c r="D1267" s="1">
        <f t="shared" si="19"/>
        <v>91.244309999999999</v>
      </c>
    </row>
    <row r="1268" spans="1:4" x14ac:dyDescent="0.3">
      <c r="A1268" s="1" t="s">
        <v>3796</v>
      </c>
      <c r="B1268" s="1" t="s">
        <v>3797</v>
      </c>
      <c r="C1268" s="1" t="s">
        <v>3798</v>
      </c>
      <c r="D1268" s="1">
        <f t="shared" si="19"/>
        <v>91.24033</v>
      </c>
    </row>
    <row r="1269" spans="1:4" x14ac:dyDescent="0.3">
      <c r="A1269" s="1" t="s">
        <v>3799</v>
      </c>
      <c r="B1269" s="1" t="s">
        <v>3800</v>
      </c>
      <c r="C1269" s="1" t="s">
        <v>3801</v>
      </c>
      <c r="D1269" s="1">
        <f t="shared" si="19"/>
        <v>91.236599999999996</v>
      </c>
    </row>
    <row r="1270" spans="1:4" x14ac:dyDescent="0.3">
      <c r="A1270" s="1" t="s">
        <v>3802</v>
      </c>
      <c r="B1270" s="1" t="s">
        <v>3803</v>
      </c>
      <c r="C1270" s="1" t="s">
        <v>3804</v>
      </c>
      <c r="D1270" s="1">
        <f t="shared" si="19"/>
        <v>91.233130000000003</v>
      </c>
    </row>
    <row r="1271" spans="1:4" x14ac:dyDescent="0.3">
      <c r="A1271" s="1" t="s">
        <v>3805</v>
      </c>
      <c r="B1271" s="1" t="s">
        <v>3806</v>
      </c>
      <c r="C1271" s="1" t="s">
        <v>3807</v>
      </c>
      <c r="D1271" s="1">
        <f t="shared" si="19"/>
        <v>91.22990999999999</v>
      </c>
    </row>
    <row r="1272" spans="1:4" x14ac:dyDescent="0.3">
      <c r="A1272" s="1" t="s">
        <v>3808</v>
      </c>
      <c r="B1272" s="1" t="s">
        <v>3809</v>
      </c>
      <c r="C1272" s="1" t="s">
        <v>3810</v>
      </c>
      <c r="D1272" s="1">
        <f t="shared" si="19"/>
        <v>91.226939999999999</v>
      </c>
    </row>
    <row r="1273" spans="1:4" x14ac:dyDescent="0.3">
      <c r="A1273" s="1" t="s">
        <v>3811</v>
      </c>
      <c r="B1273" s="1" t="s">
        <v>3812</v>
      </c>
      <c r="C1273" s="1" t="s">
        <v>3813</v>
      </c>
      <c r="D1273" s="1">
        <f t="shared" si="19"/>
        <v>91.224220000000003</v>
      </c>
    </row>
    <row r="1274" spans="1:4" x14ac:dyDescent="0.3">
      <c r="A1274" s="1" t="s">
        <v>3814</v>
      </c>
      <c r="B1274" s="1" t="s">
        <v>3815</v>
      </c>
      <c r="C1274" s="1" t="s">
        <v>3816</v>
      </c>
      <c r="D1274" s="1">
        <f t="shared" si="19"/>
        <v>91.221710000000002</v>
      </c>
    </row>
    <row r="1275" spans="1:4" x14ac:dyDescent="0.3">
      <c r="A1275" s="1" t="s">
        <v>3817</v>
      </c>
      <c r="B1275" s="1" t="s">
        <v>3818</v>
      </c>
      <c r="C1275" s="1" t="s">
        <v>3819</v>
      </c>
      <c r="D1275" s="1">
        <f t="shared" si="19"/>
        <v>91.21942</v>
      </c>
    </row>
    <row r="1276" spans="1:4" x14ac:dyDescent="0.3">
      <c r="A1276" s="1" t="s">
        <v>3820</v>
      </c>
      <c r="B1276" s="1" t="s">
        <v>3821</v>
      </c>
      <c r="C1276" s="1" t="s">
        <v>3822</v>
      </c>
      <c r="D1276" s="1">
        <f t="shared" si="19"/>
        <v>91.217299999999994</v>
      </c>
    </row>
    <row r="1277" spans="1:4" x14ac:dyDescent="0.3">
      <c r="A1277" s="1" t="s">
        <v>3823</v>
      </c>
      <c r="B1277" s="1" t="s">
        <v>3824</v>
      </c>
      <c r="C1277" s="1" t="s">
        <v>3825</v>
      </c>
      <c r="D1277" s="1">
        <f t="shared" si="19"/>
        <v>91.215350000000001</v>
      </c>
    </row>
    <row r="1278" spans="1:4" x14ac:dyDescent="0.3">
      <c r="A1278" s="1" t="s">
        <v>3826</v>
      </c>
      <c r="B1278" s="1" t="s">
        <v>3827</v>
      </c>
      <c r="C1278" s="1" t="s">
        <v>3828</v>
      </c>
      <c r="D1278" s="1">
        <f t="shared" si="19"/>
        <v>91.213520000000003</v>
      </c>
    </row>
    <row r="1279" spans="1:4" x14ac:dyDescent="0.3">
      <c r="A1279" s="1" t="s">
        <v>3829</v>
      </c>
      <c r="B1279" s="1" t="s">
        <v>3830</v>
      </c>
      <c r="C1279" s="1" t="s">
        <v>3831</v>
      </c>
      <c r="D1279" s="1">
        <f t="shared" si="19"/>
        <v>91.211789999999993</v>
      </c>
    </row>
    <row r="1280" spans="1:4" x14ac:dyDescent="0.3">
      <c r="A1280" s="1" t="s">
        <v>3832</v>
      </c>
      <c r="B1280" s="1" t="s">
        <v>3833</v>
      </c>
      <c r="C1280" s="1" t="s">
        <v>3834</v>
      </c>
      <c r="D1280" s="1">
        <f t="shared" si="19"/>
        <v>91.210149999999999</v>
      </c>
    </row>
    <row r="1281" spans="1:4" x14ac:dyDescent="0.3">
      <c r="A1281" s="1" t="s">
        <v>3835</v>
      </c>
      <c r="B1281" s="1" t="s">
        <v>3836</v>
      </c>
      <c r="C1281" s="1" t="s">
        <v>3837</v>
      </c>
      <c r="D1281" s="1">
        <f t="shared" si="19"/>
        <v>91.208569999999995</v>
      </c>
    </row>
    <row r="1282" spans="1:4" x14ac:dyDescent="0.3">
      <c r="A1282" s="1" t="s">
        <v>3838</v>
      </c>
      <c r="B1282" s="1" t="s">
        <v>3839</v>
      </c>
      <c r="C1282" s="1" t="s">
        <v>3840</v>
      </c>
      <c r="D1282" s="1">
        <f t="shared" si="19"/>
        <v>91.207030000000003</v>
      </c>
    </row>
    <row r="1283" spans="1:4" x14ac:dyDescent="0.3">
      <c r="A1283" s="1" t="s">
        <v>3841</v>
      </c>
      <c r="B1283" s="1" t="s">
        <v>3842</v>
      </c>
      <c r="C1283" s="1" t="s">
        <v>3843</v>
      </c>
      <c r="D1283" s="1">
        <f t="shared" si="19"/>
        <v>91.205500000000001</v>
      </c>
    </row>
    <row r="1284" spans="1:4" x14ac:dyDescent="0.3">
      <c r="A1284" s="1" t="s">
        <v>3844</v>
      </c>
      <c r="B1284" s="1" t="s">
        <v>3845</v>
      </c>
      <c r="C1284" s="1" t="s">
        <v>3846</v>
      </c>
      <c r="D1284" s="1">
        <f t="shared" ref="D1284:D1347" si="20">C1284+$E$2</f>
        <v>91.203959999999995</v>
      </c>
    </row>
    <row r="1285" spans="1:4" x14ac:dyDescent="0.3">
      <c r="A1285" s="1" t="s">
        <v>3847</v>
      </c>
      <c r="B1285" s="1" t="s">
        <v>3848</v>
      </c>
      <c r="C1285" s="1" t="s">
        <v>3849</v>
      </c>
      <c r="D1285" s="1">
        <f t="shared" si="20"/>
        <v>91.202370000000002</v>
      </c>
    </row>
    <row r="1286" spans="1:4" x14ac:dyDescent="0.3">
      <c r="A1286" s="1" t="s">
        <v>3850</v>
      </c>
      <c r="B1286" s="1" t="s">
        <v>3851</v>
      </c>
      <c r="C1286" s="1" t="s">
        <v>3852</v>
      </c>
      <c r="D1286" s="1">
        <f t="shared" si="20"/>
        <v>91.20071999999999</v>
      </c>
    </row>
    <row r="1287" spans="1:4" x14ac:dyDescent="0.3">
      <c r="A1287" s="1" t="s">
        <v>3853</v>
      </c>
      <c r="B1287" s="1" t="s">
        <v>3854</v>
      </c>
      <c r="C1287" s="1" t="s">
        <v>3855</v>
      </c>
      <c r="D1287" s="1">
        <f t="shared" si="20"/>
        <v>91.198979999999992</v>
      </c>
    </row>
    <row r="1288" spans="1:4" x14ac:dyDescent="0.3">
      <c r="A1288" s="1" t="s">
        <v>3856</v>
      </c>
      <c r="B1288" s="1" t="s">
        <v>3857</v>
      </c>
      <c r="C1288" s="1" t="s">
        <v>3858</v>
      </c>
      <c r="D1288" s="1">
        <f t="shared" si="20"/>
        <v>91.197119999999998</v>
      </c>
    </row>
    <row r="1289" spans="1:4" x14ac:dyDescent="0.3">
      <c r="A1289" s="1" t="s">
        <v>3859</v>
      </c>
      <c r="B1289" s="1" t="s">
        <v>3860</v>
      </c>
      <c r="C1289" s="1" t="s">
        <v>3861</v>
      </c>
      <c r="D1289" s="1">
        <f t="shared" si="20"/>
        <v>91.19511</v>
      </c>
    </row>
    <row r="1290" spans="1:4" x14ac:dyDescent="0.3">
      <c r="A1290" s="1" t="s">
        <v>3862</v>
      </c>
      <c r="B1290" s="1" t="s">
        <v>3863</v>
      </c>
      <c r="C1290" s="1" t="s">
        <v>3864</v>
      </c>
      <c r="D1290" s="1">
        <f t="shared" si="20"/>
        <v>91.192920000000001</v>
      </c>
    </row>
    <row r="1291" spans="1:4" x14ac:dyDescent="0.3">
      <c r="A1291" s="1" t="s">
        <v>3865</v>
      </c>
      <c r="B1291" s="1" t="s">
        <v>3866</v>
      </c>
      <c r="C1291" s="1" t="s">
        <v>3867</v>
      </c>
      <c r="D1291" s="1">
        <f t="shared" si="20"/>
        <v>91.190539999999999</v>
      </c>
    </row>
    <row r="1292" spans="1:4" x14ac:dyDescent="0.3">
      <c r="A1292" s="1" t="s">
        <v>3868</v>
      </c>
      <c r="B1292" s="1" t="s">
        <v>3869</v>
      </c>
      <c r="C1292" s="1" t="s">
        <v>3870</v>
      </c>
      <c r="D1292" s="1">
        <f t="shared" si="20"/>
        <v>91.187929999999994</v>
      </c>
    </row>
    <row r="1293" spans="1:4" x14ac:dyDescent="0.3">
      <c r="A1293" s="1" t="s">
        <v>3871</v>
      </c>
      <c r="B1293" s="1" t="s">
        <v>3872</v>
      </c>
      <c r="C1293" s="1" t="s">
        <v>3873</v>
      </c>
      <c r="D1293" s="1">
        <f t="shared" si="20"/>
        <v>91.185079999999999</v>
      </c>
    </row>
    <row r="1294" spans="1:4" x14ac:dyDescent="0.3">
      <c r="A1294" s="1" t="s">
        <v>3874</v>
      </c>
      <c r="B1294" s="1" t="s">
        <v>3875</v>
      </c>
      <c r="C1294" s="1" t="s">
        <v>3876</v>
      </c>
      <c r="D1294" s="1">
        <f t="shared" si="20"/>
        <v>91.181950000000001</v>
      </c>
    </row>
    <row r="1295" spans="1:4" x14ac:dyDescent="0.3">
      <c r="A1295" s="1" t="s">
        <v>3877</v>
      </c>
      <c r="B1295" s="1" t="s">
        <v>3878</v>
      </c>
      <c r="C1295" s="1" t="s">
        <v>3879</v>
      </c>
      <c r="D1295" s="1">
        <f t="shared" si="20"/>
        <v>91.178550000000001</v>
      </c>
    </row>
    <row r="1296" spans="1:4" x14ac:dyDescent="0.3">
      <c r="A1296" s="1" t="s">
        <v>3880</v>
      </c>
      <c r="B1296" s="1" t="s">
        <v>3881</v>
      </c>
      <c r="C1296" s="1" t="s">
        <v>3882</v>
      </c>
      <c r="D1296" s="1">
        <f t="shared" si="20"/>
        <v>91.174849999999992</v>
      </c>
    </row>
    <row r="1297" spans="1:4" x14ac:dyDescent="0.3">
      <c r="A1297" s="1" t="s">
        <v>3883</v>
      </c>
      <c r="B1297" s="1" t="s">
        <v>3884</v>
      </c>
      <c r="C1297" s="1" t="s">
        <v>3885</v>
      </c>
      <c r="D1297" s="1">
        <f t="shared" si="20"/>
        <v>91.170850000000002</v>
      </c>
    </row>
    <row r="1298" spans="1:4" x14ac:dyDescent="0.3">
      <c r="A1298" s="1" t="s">
        <v>3886</v>
      </c>
      <c r="B1298" s="1" t="s">
        <v>3887</v>
      </c>
      <c r="C1298" s="1" t="s">
        <v>3888</v>
      </c>
      <c r="D1298" s="1">
        <f t="shared" si="20"/>
        <v>91.166539999999998</v>
      </c>
    </row>
    <row r="1299" spans="1:4" x14ac:dyDescent="0.3">
      <c r="A1299" s="1" t="s">
        <v>3889</v>
      </c>
      <c r="B1299" s="1" t="s">
        <v>3890</v>
      </c>
      <c r="C1299" s="1" t="s">
        <v>3891</v>
      </c>
      <c r="D1299" s="1">
        <f t="shared" si="20"/>
        <v>91.161929999999998</v>
      </c>
    </row>
    <row r="1300" spans="1:4" x14ac:dyDescent="0.3">
      <c r="A1300" s="1" t="s">
        <v>3892</v>
      </c>
      <c r="B1300" s="1" t="s">
        <v>3893</v>
      </c>
      <c r="C1300" s="1" t="s">
        <v>3894</v>
      </c>
      <c r="D1300" s="1">
        <f t="shared" si="20"/>
        <v>91.157020000000003</v>
      </c>
    </row>
    <row r="1301" spans="1:4" x14ac:dyDescent="0.3">
      <c r="A1301" s="1" t="s">
        <v>3895</v>
      </c>
      <c r="B1301" s="1" t="s">
        <v>3896</v>
      </c>
      <c r="C1301" s="1" t="s">
        <v>3897</v>
      </c>
      <c r="D1301" s="1">
        <f t="shared" si="20"/>
        <v>91.151820000000001</v>
      </c>
    </row>
    <row r="1302" spans="1:4" x14ac:dyDescent="0.3">
      <c r="A1302" s="1" t="s">
        <v>3898</v>
      </c>
      <c r="B1302" s="1" t="s">
        <v>3899</v>
      </c>
      <c r="C1302" s="1" t="s">
        <v>3900</v>
      </c>
      <c r="D1302" s="1">
        <f t="shared" si="20"/>
        <v>91.146349999999998</v>
      </c>
    </row>
    <row r="1303" spans="1:4" x14ac:dyDescent="0.3">
      <c r="A1303" s="1" t="s">
        <v>3901</v>
      </c>
      <c r="B1303" s="1" t="s">
        <v>3902</v>
      </c>
      <c r="C1303" s="1" t="s">
        <v>3903</v>
      </c>
      <c r="D1303" s="1">
        <f t="shared" si="20"/>
        <v>91.140639999999991</v>
      </c>
    </row>
    <row r="1304" spans="1:4" x14ac:dyDescent="0.3">
      <c r="A1304" s="1" t="s">
        <v>3904</v>
      </c>
      <c r="B1304" s="1" t="s">
        <v>3905</v>
      </c>
      <c r="C1304" s="1" t="s">
        <v>3906</v>
      </c>
      <c r="D1304" s="1">
        <f t="shared" si="20"/>
        <v>91.134699999999995</v>
      </c>
    </row>
    <row r="1305" spans="1:4" x14ac:dyDescent="0.3">
      <c r="A1305" s="1" t="s">
        <v>3907</v>
      </c>
      <c r="B1305" s="1" t="s">
        <v>3908</v>
      </c>
      <c r="C1305" s="1" t="s">
        <v>3909</v>
      </c>
      <c r="D1305" s="1">
        <f t="shared" si="20"/>
        <v>91.128569999999996</v>
      </c>
    </row>
    <row r="1306" spans="1:4" x14ac:dyDescent="0.3">
      <c r="A1306" s="1" t="s">
        <v>3910</v>
      </c>
      <c r="B1306" s="1" t="s">
        <v>3911</v>
      </c>
      <c r="C1306" s="1" t="s">
        <v>3912</v>
      </c>
      <c r="D1306" s="1">
        <f t="shared" si="20"/>
        <v>91.122280000000003</v>
      </c>
    </row>
    <row r="1307" spans="1:4" x14ac:dyDescent="0.3">
      <c r="A1307" s="1" t="s">
        <v>3913</v>
      </c>
      <c r="B1307" s="1" t="s">
        <v>3914</v>
      </c>
      <c r="C1307" s="1" t="s">
        <v>3915</v>
      </c>
      <c r="D1307" s="1">
        <f t="shared" si="20"/>
        <v>91.11587999999999</v>
      </c>
    </row>
    <row r="1308" spans="1:4" x14ac:dyDescent="0.3">
      <c r="A1308" s="1" t="s">
        <v>3916</v>
      </c>
      <c r="B1308" s="1" t="s">
        <v>3917</v>
      </c>
      <c r="C1308" s="1" t="s">
        <v>3918</v>
      </c>
      <c r="D1308" s="1">
        <f t="shared" si="20"/>
        <v>91.109389999999991</v>
      </c>
    </row>
    <row r="1309" spans="1:4" x14ac:dyDescent="0.3">
      <c r="A1309" s="1" t="s">
        <v>3919</v>
      </c>
      <c r="B1309" s="1" t="s">
        <v>3920</v>
      </c>
      <c r="C1309" s="1" t="s">
        <v>3921</v>
      </c>
      <c r="D1309" s="1">
        <f t="shared" si="20"/>
        <v>91.102850000000004</v>
      </c>
    </row>
    <row r="1310" spans="1:4" x14ac:dyDescent="0.3">
      <c r="A1310" s="1" t="s">
        <v>3922</v>
      </c>
      <c r="B1310" s="1" t="s">
        <v>3923</v>
      </c>
      <c r="C1310" s="1" t="s">
        <v>3924</v>
      </c>
      <c r="D1310" s="1">
        <f t="shared" si="20"/>
        <v>91.096310000000003</v>
      </c>
    </row>
    <row r="1311" spans="1:4" x14ac:dyDescent="0.3">
      <c r="A1311" s="1" t="s">
        <v>3925</v>
      </c>
      <c r="B1311" s="1" t="s">
        <v>3926</v>
      </c>
      <c r="C1311" s="1" t="s">
        <v>3927</v>
      </c>
      <c r="D1311" s="1">
        <f t="shared" si="20"/>
        <v>91.08981</v>
      </c>
    </row>
    <row r="1312" spans="1:4" x14ac:dyDescent="0.3">
      <c r="A1312" s="1" t="s">
        <v>3928</v>
      </c>
      <c r="B1312" s="1" t="s">
        <v>3929</v>
      </c>
      <c r="C1312" s="1" t="s">
        <v>3930</v>
      </c>
      <c r="D1312" s="1">
        <f t="shared" si="20"/>
        <v>91.083370000000002</v>
      </c>
    </row>
    <row r="1313" spans="1:4" x14ac:dyDescent="0.3">
      <c r="A1313" s="1" t="s">
        <v>3931</v>
      </c>
      <c r="B1313" s="1" t="s">
        <v>3932</v>
      </c>
      <c r="C1313" s="1" t="s">
        <v>3933</v>
      </c>
      <c r="D1313" s="1">
        <f t="shared" si="20"/>
        <v>91.07705</v>
      </c>
    </row>
    <row r="1314" spans="1:4" x14ac:dyDescent="0.3">
      <c r="A1314" s="1" t="s">
        <v>3934</v>
      </c>
      <c r="B1314" s="1" t="s">
        <v>3935</v>
      </c>
      <c r="C1314" s="1" t="s">
        <v>3936</v>
      </c>
      <c r="D1314" s="1">
        <f t="shared" si="20"/>
        <v>91.070869999999999</v>
      </c>
    </row>
    <row r="1315" spans="1:4" x14ac:dyDescent="0.3">
      <c r="A1315" s="1" t="s">
        <v>3937</v>
      </c>
      <c r="B1315" s="1" t="s">
        <v>3938</v>
      </c>
      <c r="C1315" s="1" t="s">
        <v>3939</v>
      </c>
      <c r="D1315" s="1">
        <f t="shared" si="20"/>
        <v>91.064869999999999</v>
      </c>
    </row>
    <row r="1316" spans="1:4" x14ac:dyDescent="0.3">
      <c r="A1316" s="1" t="s">
        <v>3940</v>
      </c>
      <c r="B1316" s="1" t="s">
        <v>3941</v>
      </c>
      <c r="C1316" s="1" t="s">
        <v>3942</v>
      </c>
      <c r="D1316" s="1">
        <f t="shared" si="20"/>
        <v>91.059069999999991</v>
      </c>
    </row>
    <row r="1317" spans="1:4" x14ac:dyDescent="0.3">
      <c r="A1317" s="1" t="s">
        <v>3943</v>
      </c>
      <c r="B1317" s="1" t="s">
        <v>3944</v>
      </c>
      <c r="C1317" s="1" t="s">
        <v>3945</v>
      </c>
      <c r="D1317" s="1">
        <f t="shared" si="20"/>
        <v>91.053489999999996</v>
      </c>
    </row>
    <row r="1318" spans="1:4" x14ac:dyDescent="0.3">
      <c r="A1318" s="1" t="s">
        <v>3946</v>
      </c>
      <c r="B1318" s="1" t="s">
        <v>3947</v>
      </c>
      <c r="C1318" s="1" t="s">
        <v>3948</v>
      </c>
      <c r="D1318" s="1">
        <f t="shared" si="20"/>
        <v>91.048149999999993</v>
      </c>
    </row>
    <row r="1319" spans="1:4" x14ac:dyDescent="0.3">
      <c r="A1319" s="1" t="s">
        <v>3949</v>
      </c>
      <c r="B1319" s="1" t="s">
        <v>3950</v>
      </c>
      <c r="C1319" s="1" t="s">
        <v>3951</v>
      </c>
      <c r="D1319" s="1">
        <f t="shared" si="20"/>
        <v>91.04307</v>
      </c>
    </row>
    <row r="1320" spans="1:4" x14ac:dyDescent="0.3">
      <c r="A1320" s="1" t="s">
        <v>3952</v>
      </c>
      <c r="B1320" s="1" t="s">
        <v>3953</v>
      </c>
      <c r="C1320" s="1" t="s">
        <v>3954</v>
      </c>
      <c r="D1320" s="1">
        <f t="shared" si="20"/>
        <v>91.038259999999994</v>
      </c>
    </row>
    <row r="1321" spans="1:4" x14ac:dyDescent="0.3">
      <c r="A1321" s="1" t="s">
        <v>3955</v>
      </c>
      <c r="B1321" s="1" t="s">
        <v>3956</v>
      </c>
      <c r="C1321" s="1" t="s">
        <v>3957</v>
      </c>
      <c r="D1321" s="1">
        <f t="shared" si="20"/>
        <v>91.033709999999999</v>
      </c>
    </row>
    <row r="1322" spans="1:4" x14ac:dyDescent="0.3">
      <c r="A1322" s="1" t="s">
        <v>3958</v>
      </c>
      <c r="B1322" s="1" t="s">
        <v>3959</v>
      </c>
      <c r="C1322" s="1" t="s">
        <v>3960</v>
      </c>
      <c r="D1322" s="1">
        <f t="shared" si="20"/>
        <v>91.029439999999994</v>
      </c>
    </row>
    <row r="1323" spans="1:4" x14ac:dyDescent="0.3">
      <c r="A1323" s="1" t="s">
        <v>3961</v>
      </c>
      <c r="B1323" s="1" t="s">
        <v>3962</v>
      </c>
      <c r="C1323" s="1" t="s">
        <v>3963</v>
      </c>
      <c r="D1323" s="1">
        <f t="shared" si="20"/>
        <v>91.02543</v>
      </c>
    </row>
    <row r="1324" spans="1:4" x14ac:dyDescent="0.3">
      <c r="A1324" s="1" t="s">
        <v>3964</v>
      </c>
      <c r="B1324" s="1" t="s">
        <v>3965</v>
      </c>
      <c r="C1324" s="1" t="s">
        <v>3966</v>
      </c>
      <c r="D1324" s="1">
        <f t="shared" si="20"/>
        <v>91.021680000000003</v>
      </c>
    </row>
    <row r="1325" spans="1:4" x14ac:dyDescent="0.3">
      <c r="A1325" s="1" t="s">
        <v>3967</v>
      </c>
      <c r="B1325" s="1" t="s">
        <v>3968</v>
      </c>
      <c r="C1325" s="1" t="s">
        <v>3969</v>
      </c>
      <c r="D1325" s="1">
        <f t="shared" si="20"/>
        <v>91.018180000000001</v>
      </c>
    </row>
    <row r="1326" spans="1:4" x14ac:dyDescent="0.3">
      <c r="A1326" s="1" t="s">
        <v>3970</v>
      </c>
      <c r="B1326" s="1" t="s">
        <v>3971</v>
      </c>
      <c r="C1326" s="1" t="s">
        <v>3972</v>
      </c>
      <c r="D1326" s="1">
        <f t="shared" si="20"/>
        <v>91.01491</v>
      </c>
    </row>
    <row r="1327" spans="1:4" x14ac:dyDescent="0.3">
      <c r="A1327" s="1" t="s">
        <v>3973</v>
      </c>
      <c r="B1327" s="1" t="s">
        <v>3974</v>
      </c>
      <c r="C1327" s="1" t="s">
        <v>3975</v>
      </c>
      <c r="D1327" s="1">
        <f t="shared" si="20"/>
        <v>91.011859999999999</v>
      </c>
    </row>
    <row r="1328" spans="1:4" x14ac:dyDescent="0.3">
      <c r="A1328" s="1" t="s">
        <v>3976</v>
      </c>
      <c r="B1328" s="1" t="s">
        <v>3977</v>
      </c>
      <c r="C1328" s="1" t="s">
        <v>3978</v>
      </c>
      <c r="D1328" s="1">
        <f t="shared" si="20"/>
        <v>91.008989999999997</v>
      </c>
    </row>
    <row r="1329" spans="1:4" x14ac:dyDescent="0.3">
      <c r="A1329" s="1" t="s">
        <v>3979</v>
      </c>
      <c r="B1329" s="1" t="s">
        <v>3980</v>
      </c>
      <c r="C1329" s="1" t="s">
        <v>3981</v>
      </c>
      <c r="D1329" s="1">
        <f t="shared" si="20"/>
        <v>91.006299999999996</v>
      </c>
    </row>
    <row r="1330" spans="1:4" x14ac:dyDescent="0.3">
      <c r="A1330" s="1" t="s">
        <v>3982</v>
      </c>
      <c r="B1330" s="1" t="s">
        <v>3983</v>
      </c>
      <c r="C1330" s="1" t="s">
        <v>3984</v>
      </c>
      <c r="D1330" s="1">
        <f t="shared" si="20"/>
        <v>91.003749999999997</v>
      </c>
    </row>
    <row r="1331" spans="1:4" x14ac:dyDescent="0.3">
      <c r="A1331" s="1" t="s">
        <v>3985</v>
      </c>
      <c r="B1331" s="1" t="s">
        <v>3986</v>
      </c>
      <c r="C1331" s="1" t="s">
        <v>3987</v>
      </c>
      <c r="D1331" s="1">
        <f t="shared" si="20"/>
        <v>91.001329999999996</v>
      </c>
    </row>
    <row r="1332" spans="1:4" x14ac:dyDescent="0.3">
      <c r="A1332" s="1" t="s">
        <v>3988</v>
      </c>
      <c r="B1332" s="1" t="s">
        <v>3989</v>
      </c>
      <c r="C1332" s="1" t="s">
        <v>3990</v>
      </c>
      <c r="D1332" s="1">
        <f t="shared" si="20"/>
        <v>90.999009999999998</v>
      </c>
    </row>
    <row r="1333" spans="1:4" x14ac:dyDescent="0.3">
      <c r="A1333" s="1" t="s">
        <v>3991</v>
      </c>
      <c r="B1333" s="1" t="s">
        <v>3992</v>
      </c>
      <c r="C1333" s="1" t="s">
        <v>3993</v>
      </c>
      <c r="D1333" s="1">
        <f t="shared" si="20"/>
        <v>90.996769999999998</v>
      </c>
    </row>
    <row r="1334" spans="1:4" x14ac:dyDescent="0.3">
      <c r="A1334" s="1" t="s">
        <v>3994</v>
      </c>
      <c r="B1334" s="1" t="s">
        <v>3995</v>
      </c>
      <c r="C1334" s="1" t="s">
        <v>3996</v>
      </c>
      <c r="D1334" s="1">
        <f t="shared" si="20"/>
        <v>90.994579999999999</v>
      </c>
    </row>
    <row r="1335" spans="1:4" x14ac:dyDescent="0.3">
      <c r="A1335" s="1" t="s">
        <v>3997</v>
      </c>
      <c r="B1335" s="1" t="s">
        <v>3998</v>
      </c>
      <c r="C1335" s="1" t="s">
        <v>3999</v>
      </c>
      <c r="D1335" s="1">
        <f t="shared" si="20"/>
        <v>90.992429999999999</v>
      </c>
    </row>
    <row r="1336" spans="1:4" x14ac:dyDescent="0.3">
      <c r="A1336" s="1" t="s">
        <v>4000</v>
      </c>
      <c r="B1336" s="1" t="s">
        <v>4001</v>
      </c>
      <c r="C1336" s="1" t="s">
        <v>4002</v>
      </c>
      <c r="D1336" s="1">
        <f t="shared" si="20"/>
        <v>90.990290000000002</v>
      </c>
    </row>
    <row r="1337" spans="1:4" x14ac:dyDescent="0.3">
      <c r="A1337" s="1" t="s">
        <v>4003</v>
      </c>
      <c r="B1337" s="1" t="s">
        <v>4004</v>
      </c>
      <c r="C1337" s="1" t="s">
        <v>4005</v>
      </c>
      <c r="D1337" s="1">
        <f t="shared" si="20"/>
        <v>90.988140000000001</v>
      </c>
    </row>
    <row r="1338" spans="1:4" x14ac:dyDescent="0.3">
      <c r="A1338" s="1" t="s">
        <v>4006</v>
      </c>
      <c r="B1338" s="1" t="s">
        <v>4007</v>
      </c>
      <c r="C1338" s="1" t="s">
        <v>4008</v>
      </c>
      <c r="D1338" s="1">
        <f t="shared" si="20"/>
        <v>90.985950000000003</v>
      </c>
    </row>
    <row r="1339" spans="1:4" x14ac:dyDescent="0.3">
      <c r="A1339" s="1" t="s">
        <v>4009</v>
      </c>
      <c r="B1339" s="1" t="s">
        <v>4010</v>
      </c>
      <c r="C1339" s="1" t="s">
        <v>4011</v>
      </c>
      <c r="D1339" s="1">
        <f t="shared" si="20"/>
        <v>90.983710000000002</v>
      </c>
    </row>
    <row r="1340" spans="1:4" x14ac:dyDescent="0.3">
      <c r="A1340" s="1" t="s">
        <v>4012</v>
      </c>
      <c r="B1340" s="1" t="s">
        <v>4013</v>
      </c>
      <c r="C1340" s="1" t="s">
        <v>4014</v>
      </c>
      <c r="D1340" s="1">
        <f t="shared" si="20"/>
        <v>90.981380000000001</v>
      </c>
    </row>
    <row r="1341" spans="1:4" x14ac:dyDescent="0.3">
      <c r="A1341" s="1" t="s">
        <v>4015</v>
      </c>
      <c r="B1341" s="1" t="s">
        <v>4016</v>
      </c>
      <c r="C1341" s="1" t="s">
        <v>4017</v>
      </c>
      <c r="D1341" s="1">
        <f t="shared" si="20"/>
        <v>90.978949999999998</v>
      </c>
    </row>
    <row r="1342" spans="1:4" x14ac:dyDescent="0.3">
      <c r="A1342" s="1" t="s">
        <v>4018</v>
      </c>
      <c r="B1342" s="1" t="s">
        <v>4019</v>
      </c>
      <c r="C1342" s="1" t="s">
        <v>4020</v>
      </c>
      <c r="D1342" s="1">
        <f t="shared" si="20"/>
        <v>90.976379999999992</v>
      </c>
    </row>
    <row r="1343" spans="1:4" x14ac:dyDescent="0.3">
      <c r="A1343" s="1" t="s">
        <v>4021</v>
      </c>
      <c r="B1343" s="1" t="s">
        <v>4022</v>
      </c>
      <c r="C1343" s="1" t="s">
        <v>4023</v>
      </c>
      <c r="D1343" s="1">
        <f t="shared" si="20"/>
        <v>90.973640000000003</v>
      </c>
    </row>
    <row r="1344" spans="1:4" x14ac:dyDescent="0.3">
      <c r="A1344" s="1" t="s">
        <v>4024</v>
      </c>
      <c r="B1344" s="1" t="s">
        <v>4025</v>
      </c>
      <c r="C1344" s="1" t="s">
        <v>4026</v>
      </c>
      <c r="D1344" s="1">
        <f t="shared" si="20"/>
        <v>90.970709999999997</v>
      </c>
    </row>
    <row r="1345" spans="1:4" x14ac:dyDescent="0.3">
      <c r="A1345" s="1" t="s">
        <v>4027</v>
      </c>
      <c r="B1345" s="1" t="s">
        <v>4028</v>
      </c>
      <c r="C1345" s="1" t="s">
        <v>4029</v>
      </c>
      <c r="D1345" s="1">
        <f t="shared" si="20"/>
        <v>90.967559999999992</v>
      </c>
    </row>
    <row r="1346" spans="1:4" x14ac:dyDescent="0.3">
      <c r="A1346" s="1" t="s">
        <v>4030</v>
      </c>
      <c r="B1346" s="1" t="s">
        <v>4031</v>
      </c>
      <c r="C1346" s="1" t="s">
        <v>4032</v>
      </c>
      <c r="D1346" s="1">
        <f t="shared" si="20"/>
        <v>90.96414</v>
      </c>
    </row>
    <row r="1347" spans="1:4" x14ac:dyDescent="0.3">
      <c r="A1347" s="1" t="s">
        <v>4033</v>
      </c>
      <c r="B1347" s="1" t="s">
        <v>4034</v>
      </c>
      <c r="C1347" s="1" t="s">
        <v>4035</v>
      </c>
      <c r="D1347" s="1">
        <f t="shared" si="20"/>
        <v>90.960449999999994</v>
      </c>
    </row>
    <row r="1348" spans="1:4" x14ac:dyDescent="0.3">
      <c r="A1348" s="1" t="s">
        <v>4036</v>
      </c>
      <c r="B1348" s="1" t="s">
        <v>4037</v>
      </c>
      <c r="C1348" s="1" t="s">
        <v>4038</v>
      </c>
      <c r="D1348" s="1">
        <f t="shared" ref="D1348:D1411" si="21">C1348+$E$2</f>
        <v>90.95644999999999</v>
      </c>
    </row>
    <row r="1349" spans="1:4" x14ac:dyDescent="0.3">
      <c r="A1349" s="1" t="s">
        <v>4039</v>
      </c>
      <c r="B1349" s="1" t="s">
        <v>4040</v>
      </c>
      <c r="C1349" s="1" t="s">
        <v>4041</v>
      </c>
      <c r="D1349" s="1">
        <f t="shared" si="21"/>
        <v>90.952129999999997</v>
      </c>
    </row>
    <row r="1350" spans="1:4" x14ac:dyDescent="0.3">
      <c r="A1350" s="1" t="s">
        <v>4042</v>
      </c>
      <c r="B1350" s="1" t="s">
        <v>4043</v>
      </c>
      <c r="C1350" s="1" t="s">
        <v>4044</v>
      </c>
      <c r="D1350" s="1">
        <f t="shared" si="21"/>
        <v>90.947479999999999</v>
      </c>
    </row>
    <row r="1351" spans="1:4" x14ac:dyDescent="0.3">
      <c r="A1351" s="1" t="s">
        <v>4045</v>
      </c>
      <c r="B1351" s="1" t="s">
        <v>4046</v>
      </c>
      <c r="C1351" s="1" t="s">
        <v>4047</v>
      </c>
      <c r="D1351" s="1">
        <f t="shared" si="21"/>
        <v>90.942489999999992</v>
      </c>
    </row>
    <row r="1352" spans="1:4" x14ac:dyDescent="0.3">
      <c r="A1352" s="1" t="s">
        <v>4048</v>
      </c>
      <c r="B1352" s="1" t="s">
        <v>4049</v>
      </c>
      <c r="C1352" s="1" t="s">
        <v>4050</v>
      </c>
      <c r="D1352" s="1">
        <f t="shared" si="21"/>
        <v>90.937159999999992</v>
      </c>
    </row>
    <row r="1353" spans="1:4" x14ac:dyDescent="0.3">
      <c r="A1353" s="1" t="s">
        <v>4051</v>
      </c>
      <c r="B1353" s="1" t="s">
        <v>4052</v>
      </c>
      <c r="C1353" s="1" t="s">
        <v>4053</v>
      </c>
      <c r="D1353" s="1">
        <f t="shared" si="21"/>
        <v>90.931519999999992</v>
      </c>
    </row>
    <row r="1354" spans="1:4" x14ac:dyDescent="0.3">
      <c r="A1354" s="1" t="s">
        <v>4054</v>
      </c>
      <c r="B1354" s="1" t="s">
        <v>4055</v>
      </c>
      <c r="C1354" s="1" t="s">
        <v>4056</v>
      </c>
      <c r="D1354" s="1">
        <f t="shared" si="21"/>
        <v>90.925579999999997</v>
      </c>
    </row>
    <row r="1355" spans="1:4" x14ac:dyDescent="0.3">
      <c r="A1355" s="1" t="s">
        <v>4057</v>
      </c>
      <c r="B1355" s="1" t="s">
        <v>4058</v>
      </c>
      <c r="C1355" s="1" t="s">
        <v>4059</v>
      </c>
      <c r="D1355" s="1">
        <f t="shared" si="21"/>
        <v>90.919370000000001</v>
      </c>
    </row>
    <row r="1356" spans="1:4" x14ac:dyDescent="0.3">
      <c r="A1356" s="1" t="s">
        <v>4060</v>
      </c>
      <c r="B1356" s="1" t="s">
        <v>4061</v>
      </c>
      <c r="C1356" s="1" t="s">
        <v>4062</v>
      </c>
      <c r="D1356" s="1">
        <f t="shared" si="21"/>
        <v>90.912930000000003</v>
      </c>
    </row>
    <row r="1357" spans="1:4" x14ac:dyDescent="0.3">
      <c r="A1357" s="1" t="s">
        <v>4063</v>
      </c>
      <c r="B1357" s="1" t="s">
        <v>4064</v>
      </c>
      <c r="C1357" s="1" t="s">
        <v>4065</v>
      </c>
      <c r="D1357" s="1">
        <f t="shared" si="21"/>
        <v>90.906289999999998</v>
      </c>
    </row>
    <row r="1358" spans="1:4" x14ac:dyDescent="0.3">
      <c r="A1358" s="1" t="s">
        <v>4066</v>
      </c>
      <c r="B1358" s="1" t="s">
        <v>4067</v>
      </c>
      <c r="C1358" s="1" t="s">
        <v>4068</v>
      </c>
      <c r="D1358" s="1">
        <f t="shared" si="21"/>
        <v>90.899500000000003</v>
      </c>
    </row>
    <row r="1359" spans="1:4" x14ac:dyDescent="0.3">
      <c r="A1359" s="1" t="s">
        <v>4069</v>
      </c>
      <c r="B1359" s="1" t="s">
        <v>4070</v>
      </c>
      <c r="C1359" s="1" t="s">
        <v>4071</v>
      </c>
      <c r="D1359" s="1">
        <f t="shared" si="21"/>
        <v>90.892609999999991</v>
      </c>
    </row>
    <row r="1360" spans="1:4" x14ac:dyDescent="0.3">
      <c r="A1360" s="1" t="s">
        <v>4072</v>
      </c>
      <c r="B1360" s="1" t="s">
        <v>4073</v>
      </c>
      <c r="C1360" s="1" t="s">
        <v>4074</v>
      </c>
      <c r="D1360" s="1">
        <f t="shared" si="21"/>
        <v>90.885649999999998</v>
      </c>
    </row>
    <row r="1361" spans="1:4" x14ac:dyDescent="0.3">
      <c r="A1361" s="1" t="s">
        <v>4075</v>
      </c>
      <c r="B1361" s="1" t="s">
        <v>4076</v>
      </c>
      <c r="C1361" s="1" t="s">
        <v>4077</v>
      </c>
      <c r="D1361" s="1">
        <f t="shared" si="21"/>
        <v>90.878689999999992</v>
      </c>
    </row>
    <row r="1362" spans="1:4" x14ac:dyDescent="0.3">
      <c r="A1362" s="1" t="s">
        <v>4078</v>
      </c>
      <c r="B1362" s="1" t="s">
        <v>4079</v>
      </c>
      <c r="C1362" s="1" t="s">
        <v>4080</v>
      </c>
      <c r="D1362" s="1">
        <f t="shared" si="21"/>
        <v>90.871769999999998</v>
      </c>
    </row>
    <row r="1363" spans="1:4" x14ac:dyDescent="0.3">
      <c r="A1363" s="1" t="s">
        <v>4081</v>
      </c>
      <c r="B1363" s="1" t="s">
        <v>4082</v>
      </c>
      <c r="C1363" s="1" t="s">
        <v>4083</v>
      </c>
      <c r="D1363" s="1">
        <f t="shared" si="21"/>
        <v>90.86493999999999</v>
      </c>
    </row>
    <row r="1364" spans="1:4" x14ac:dyDescent="0.3">
      <c r="A1364" s="1" t="s">
        <v>4084</v>
      </c>
      <c r="B1364" s="1" t="s">
        <v>4085</v>
      </c>
      <c r="C1364" s="1" t="s">
        <v>4086</v>
      </c>
      <c r="D1364" s="1">
        <f t="shared" si="21"/>
        <v>90.858239999999995</v>
      </c>
    </row>
    <row r="1365" spans="1:4" x14ac:dyDescent="0.3">
      <c r="A1365" s="1" t="s">
        <v>4087</v>
      </c>
      <c r="B1365" s="1" t="s">
        <v>4088</v>
      </c>
      <c r="C1365" s="1" t="s">
        <v>4089</v>
      </c>
      <c r="D1365" s="1">
        <f t="shared" si="21"/>
        <v>90.851699999999994</v>
      </c>
    </row>
    <row r="1366" spans="1:4" x14ac:dyDescent="0.3">
      <c r="A1366" s="1" t="s">
        <v>4090</v>
      </c>
      <c r="B1366" s="1" t="s">
        <v>4091</v>
      </c>
      <c r="C1366" s="1" t="s">
        <v>4092</v>
      </c>
      <c r="D1366" s="1">
        <f t="shared" si="21"/>
        <v>90.845379999999992</v>
      </c>
    </row>
    <row r="1367" spans="1:4" x14ac:dyDescent="0.3">
      <c r="A1367" s="1" t="s">
        <v>4093</v>
      </c>
      <c r="B1367" s="1" t="s">
        <v>4094</v>
      </c>
      <c r="C1367" s="1" t="s">
        <v>4095</v>
      </c>
      <c r="D1367" s="1">
        <f t="shared" si="21"/>
        <v>90.839320000000001</v>
      </c>
    </row>
    <row r="1368" spans="1:4" x14ac:dyDescent="0.3">
      <c r="A1368" s="1" t="s">
        <v>4096</v>
      </c>
      <c r="B1368" s="1" t="s">
        <v>4097</v>
      </c>
      <c r="C1368" s="1" t="s">
        <v>4098</v>
      </c>
      <c r="D1368" s="1">
        <f t="shared" si="21"/>
        <v>90.833539999999999</v>
      </c>
    </row>
    <row r="1369" spans="1:4" x14ac:dyDescent="0.3">
      <c r="A1369" s="1" t="s">
        <v>4099</v>
      </c>
      <c r="B1369" s="1" t="s">
        <v>4100</v>
      </c>
      <c r="C1369" s="1" t="s">
        <v>4101</v>
      </c>
      <c r="D1369" s="1">
        <f t="shared" si="21"/>
        <v>90.828099999999992</v>
      </c>
    </row>
    <row r="1370" spans="1:4" x14ac:dyDescent="0.3">
      <c r="A1370" s="1" t="s">
        <v>4102</v>
      </c>
      <c r="B1370" s="1" t="s">
        <v>4103</v>
      </c>
      <c r="C1370" s="1" t="s">
        <v>4104</v>
      </c>
      <c r="D1370" s="1">
        <f t="shared" si="21"/>
        <v>90.823009999999996</v>
      </c>
    </row>
    <row r="1371" spans="1:4" x14ac:dyDescent="0.3">
      <c r="A1371" s="1" t="s">
        <v>4105</v>
      </c>
      <c r="B1371" s="1" t="s">
        <v>4106</v>
      </c>
      <c r="C1371" s="1" t="s">
        <v>4107</v>
      </c>
      <c r="D1371" s="1">
        <f t="shared" si="21"/>
        <v>90.81832</v>
      </c>
    </row>
    <row r="1372" spans="1:4" x14ac:dyDescent="0.3">
      <c r="A1372" s="1" t="s">
        <v>4108</v>
      </c>
      <c r="B1372" s="1" t="s">
        <v>4109</v>
      </c>
      <c r="C1372" s="1" t="s">
        <v>4110</v>
      </c>
      <c r="D1372" s="1">
        <f t="shared" si="21"/>
        <v>90.814049999999995</v>
      </c>
    </row>
    <row r="1373" spans="1:4" x14ac:dyDescent="0.3">
      <c r="A1373" s="1" t="s">
        <v>4111</v>
      </c>
      <c r="B1373" s="1" t="s">
        <v>4112</v>
      </c>
      <c r="C1373" s="1" t="s">
        <v>4113</v>
      </c>
      <c r="D1373" s="1">
        <f t="shared" si="21"/>
        <v>90.810239999999993</v>
      </c>
    </row>
    <row r="1374" spans="1:4" x14ac:dyDescent="0.3">
      <c r="A1374" s="1" t="s">
        <v>4114</v>
      </c>
      <c r="B1374" s="1" t="s">
        <v>4115</v>
      </c>
      <c r="C1374" s="1" t="s">
        <v>4116</v>
      </c>
      <c r="D1374" s="1">
        <f t="shared" si="21"/>
        <v>90.806910000000002</v>
      </c>
    </row>
    <row r="1375" spans="1:4" x14ac:dyDescent="0.3">
      <c r="A1375" s="1" t="s">
        <v>4117</v>
      </c>
      <c r="B1375" s="1" t="s">
        <v>4118</v>
      </c>
      <c r="C1375" s="1" t="s">
        <v>4119</v>
      </c>
      <c r="D1375" s="1">
        <f t="shared" si="21"/>
        <v>90.804069999999996</v>
      </c>
    </row>
    <row r="1376" spans="1:4" x14ac:dyDescent="0.3">
      <c r="A1376" s="1" t="s">
        <v>4120</v>
      </c>
      <c r="B1376" s="1" t="s">
        <v>4121</v>
      </c>
      <c r="C1376" s="1" t="s">
        <v>4122</v>
      </c>
      <c r="D1376" s="1">
        <f t="shared" si="21"/>
        <v>90.801729999999992</v>
      </c>
    </row>
    <row r="1377" spans="1:4" x14ac:dyDescent="0.3">
      <c r="A1377" s="1" t="s">
        <v>4123</v>
      </c>
      <c r="B1377" s="1" t="s">
        <v>4124</v>
      </c>
      <c r="C1377" s="1" t="s">
        <v>4125</v>
      </c>
      <c r="D1377" s="1">
        <f t="shared" si="21"/>
        <v>90.79992</v>
      </c>
    </row>
    <row r="1378" spans="1:4" x14ac:dyDescent="0.3">
      <c r="A1378" s="1" t="s">
        <v>4126</v>
      </c>
      <c r="B1378" s="1" t="s">
        <v>4127</v>
      </c>
      <c r="C1378" s="1" t="s">
        <v>4128</v>
      </c>
      <c r="D1378" s="1">
        <f t="shared" si="21"/>
        <v>90.798609999999996</v>
      </c>
    </row>
    <row r="1379" spans="1:4" x14ac:dyDescent="0.3">
      <c r="A1379" s="1" t="s">
        <v>4129</v>
      </c>
      <c r="B1379" s="1" t="s">
        <v>4130</v>
      </c>
      <c r="C1379" s="1" t="s">
        <v>4131</v>
      </c>
      <c r="D1379" s="1">
        <f t="shared" si="21"/>
        <v>90.797809999999998</v>
      </c>
    </row>
    <row r="1380" spans="1:4" x14ac:dyDescent="0.3">
      <c r="A1380" s="1" t="s">
        <v>4132</v>
      </c>
      <c r="B1380" s="1" t="s">
        <v>4133</v>
      </c>
      <c r="C1380" s="1" t="s">
        <v>4134</v>
      </c>
      <c r="D1380" s="1">
        <f t="shared" si="21"/>
        <v>90.797499999999999</v>
      </c>
    </row>
    <row r="1381" spans="1:4" x14ac:dyDescent="0.3">
      <c r="A1381" s="1" t="s">
        <v>4135</v>
      </c>
      <c r="B1381" s="1" t="s">
        <v>4136</v>
      </c>
      <c r="C1381" s="1" t="s">
        <v>4137</v>
      </c>
      <c r="D1381" s="1">
        <f t="shared" si="21"/>
        <v>90.797640000000001</v>
      </c>
    </row>
    <row r="1382" spans="1:4" x14ac:dyDescent="0.3">
      <c r="A1382" s="1" t="s">
        <v>4138</v>
      </c>
      <c r="B1382" s="1" t="s">
        <v>4139</v>
      </c>
      <c r="C1382" s="1" t="s">
        <v>4140</v>
      </c>
      <c r="D1382" s="1">
        <f t="shared" si="21"/>
        <v>90.798209999999997</v>
      </c>
    </row>
    <row r="1383" spans="1:4" x14ac:dyDescent="0.3">
      <c r="A1383" s="1" t="s">
        <v>4141</v>
      </c>
      <c r="B1383" s="1" t="s">
        <v>4142</v>
      </c>
      <c r="C1383" s="1" t="s">
        <v>4143</v>
      </c>
      <c r="D1383" s="1">
        <f t="shared" si="21"/>
        <v>90.799149999999997</v>
      </c>
    </row>
    <row r="1384" spans="1:4" x14ac:dyDescent="0.3">
      <c r="A1384" s="1" t="s">
        <v>4144</v>
      </c>
      <c r="B1384" s="1" t="s">
        <v>4145</v>
      </c>
      <c r="C1384" s="1" t="s">
        <v>4146</v>
      </c>
      <c r="D1384" s="1">
        <f t="shared" si="21"/>
        <v>90.800429999999992</v>
      </c>
    </row>
    <row r="1385" spans="1:4" x14ac:dyDescent="0.3">
      <c r="A1385" s="1" t="s">
        <v>4147</v>
      </c>
      <c r="B1385" s="1" t="s">
        <v>4148</v>
      </c>
      <c r="C1385" s="1" t="s">
        <v>4149</v>
      </c>
      <c r="D1385" s="1">
        <f t="shared" si="21"/>
        <v>90.801990000000004</v>
      </c>
    </row>
    <row r="1386" spans="1:4" x14ac:dyDescent="0.3">
      <c r="A1386" s="1" t="s">
        <v>4150</v>
      </c>
      <c r="B1386" s="1" t="s">
        <v>4151</v>
      </c>
      <c r="C1386" s="1" t="s">
        <v>4152</v>
      </c>
      <c r="D1386" s="1">
        <f t="shared" si="21"/>
        <v>90.80377</v>
      </c>
    </row>
    <row r="1387" spans="1:4" x14ac:dyDescent="0.3">
      <c r="A1387" s="1" t="s">
        <v>4153</v>
      </c>
      <c r="B1387" s="1" t="s">
        <v>4154</v>
      </c>
      <c r="C1387" s="1" t="s">
        <v>4155</v>
      </c>
      <c r="D1387" s="1">
        <f t="shared" si="21"/>
        <v>90.805709999999991</v>
      </c>
    </row>
    <row r="1388" spans="1:4" x14ac:dyDescent="0.3">
      <c r="A1388" s="1" t="s">
        <v>4156</v>
      </c>
      <c r="B1388" s="1" t="s">
        <v>4157</v>
      </c>
      <c r="C1388" s="1" t="s">
        <v>4158</v>
      </c>
      <c r="D1388" s="1">
        <f t="shared" si="21"/>
        <v>90.807739999999995</v>
      </c>
    </row>
    <row r="1389" spans="1:4" x14ac:dyDescent="0.3">
      <c r="A1389" s="1" t="s">
        <v>4159</v>
      </c>
      <c r="B1389" s="1" t="s">
        <v>4160</v>
      </c>
      <c r="C1389" s="1" t="s">
        <v>4161</v>
      </c>
      <c r="D1389" s="1">
        <f t="shared" si="21"/>
        <v>90.809809999999999</v>
      </c>
    </row>
    <row r="1390" spans="1:4" x14ac:dyDescent="0.3">
      <c r="A1390" s="1" t="s">
        <v>4162</v>
      </c>
      <c r="B1390" s="1" t="s">
        <v>4163</v>
      </c>
      <c r="C1390" s="1" t="s">
        <v>4164</v>
      </c>
      <c r="D1390" s="1">
        <f t="shared" si="21"/>
        <v>90.811840000000004</v>
      </c>
    </row>
    <row r="1391" spans="1:4" x14ac:dyDescent="0.3">
      <c r="A1391" s="1" t="s">
        <v>4165</v>
      </c>
      <c r="B1391" s="1" t="s">
        <v>4166</v>
      </c>
      <c r="C1391" s="1" t="s">
        <v>4167</v>
      </c>
      <c r="D1391" s="1">
        <f t="shared" si="21"/>
        <v>90.813789999999997</v>
      </c>
    </row>
    <row r="1392" spans="1:4" x14ac:dyDescent="0.3">
      <c r="A1392" s="1" t="s">
        <v>4168</v>
      </c>
      <c r="B1392" s="1" t="s">
        <v>4169</v>
      </c>
      <c r="C1392" s="1" t="s">
        <v>4170</v>
      </c>
      <c r="D1392" s="1">
        <f t="shared" si="21"/>
        <v>90.815579999999997</v>
      </c>
    </row>
    <row r="1393" spans="1:4" x14ac:dyDescent="0.3">
      <c r="A1393" s="1" t="s">
        <v>4171</v>
      </c>
      <c r="B1393" s="1" t="s">
        <v>4172</v>
      </c>
      <c r="C1393" s="1" t="s">
        <v>4173</v>
      </c>
      <c r="D1393" s="1">
        <f t="shared" si="21"/>
        <v>90.817160000000001</v>
      </c>
    </row>
    <row r="1394" spans="1:4" x14ac:dyDescent="0.3">
      <c r="A1394" s="1" t="s">
        <v>4174</v>
      </c>
      <c r="B1394" s="1" t="s">
        <v>4175</v>
      </c>
      <c r="C1394" s="1" t="s">
        <v>4176</v>
      </c>
      <c r="D1394" s="1">
        <f t="shared" si="21"/>
        <v>90.818489999999997</v>
      </c>
    </row>
    <row r="1395" spans="1:4" x14ac:dyDescent="0.3">
      <c r="A1395" s="1" t="s">
        <v>4177</v>
      </c>
      <c r="B1395" s="1" t="s">
        <v>4178</v>
      </c>
      <c r="C1395" s="1" t="s">
        <v>4179</v>
      </c>
      <c r="D1395" s="1">
        <f t="shared" si="21"/>
        <v>90.819509999999994</v>
      </c>
    </row>
    <row r="1396" spans="1:4" x14ac:dyDescent="0.3">
      <c r="A1396" s="1" t="s">
        <v>4180</v>
      </c>
      <c r="B1396" s="1" t="s">
        <v>4181</v>
      </c>
      <c r="C1396" s="1" t="s">
        <v>4182</v>
      </c>
      <c r="D1396" s="1">
        <f t="shared" si="21"/>
        <v>90.820179999999993</v>
      </c>
    </row>
    <row r="1397" spans="1:4" x14ac:dyDescent="0.3">
      <c r="A1397" s="1" t="s">
        <v>4183</v>
      </c>
      <c r="B1397" s="1" t="s">
        <v>4184</v>
      </c>
      <c r="C1397" s="1" t="s">
        <v>4185</v>
      </c>
      <c r="D1397" s="1">
        <f t="shared" si="21"/>
        <v>90.820459999999997</v>
      </c>
    </row>
    <row r="1398" spans="1:4" x14ac:dyDescent="0.3">
      <c r="A1398" s="1" t="s">
        <v>4186</v>
      </c>
      <c r="B1398" s="1" t="s">
        <v>4187</v>
      </c>
      <c r="C1398" s="1" t="s">
        <v>4188</v>
      </c>
      <c r="D1398" s="1">
        <f t="shared" si="21"/>
        <v>90.820319999999995</v>
      </c>
    </row>
    <row r="1399" spans="1:4" x14ac:dyDescent="0.3">
      <c r="A1399" s="1" t="s">
        <v>4189</v>
      </c>
      <c r="B1399" s="1" t="s">
        <v>4190</v>
      </c>
      <c r="C1399" s="1" t="s">
        <v>4191</v>
      </c>
      <c r="D1399" s="1">
        <f t="shared" si="21"/>
        <v>90.81971999999999</v>
      </c>
    </row>
    <row r="1400" spans="1:4" x14ac:dyDescent="0.3">
      <c r="A1400" s="1" t="s">
        <v>4192</v>
      </c>
      <c r="B1400" s="1" t="s">
        <v>4193</v>
      </c>
      <c r="C1400" s="1" t="s">
        <v>4194</v>
      </c>
      <c r="D1400" s="1">
        <f t="shared" si="21"/>
        <v>90.818659999999994</v>
      </c>
    </row>
    <row r="1401" spans="1:4" x14ac:dyDescent="0.3">
      <c r="A1401" s="1" t="s">
        <v>4195</v>
      </c>
      <c r="B1401" s="1" t="s">
        <v>4196</v>
      </c>
      <c r="C1401" s="1" t="s">
        <v>4197</v>
      </c>
      <c r="D1401" s="1">
        <f t="shared" si="21"/>
        <v>90.81711</v>
      </c>
    </row>
    <row r="1402" spans="1:4" x14ac:dyDescent="0.3">
      <c r="A1402" s="1" t="s">
        <v>4198</v>
      </c>
      <c r="B1402" s="1" t="s">
        <v>4199</v>
      </c>
      <c r="C1402" s="1" t="s">
        <v>4200</v>
      </c>
      <c r="D1402" s="1">
        <f t="shared" si="21"/>
        <v>90.815060000000003</v>
      </c>
    </row>
    <row r="1403" spans="1:4" x14ac:dyDescent="0.3">
      <c r="A1403" s="1" t="s">
        <v>4201</v>
      </c>
      <c r="B1403" s="1" t="s">
        <v>4202</v>
      </c>
      <c r="C1403" s="1" t="s">
        <v>4203</v>
      </c>
      <c r="D1403" s="1">
        <f t="shared" si="21"/>
        <v>90.812519999999992</v>
      </c>
    </row>
    <row r="1404" spans="1:4" x14ac:dyDescent="0.3">
      <c r="A1404" s="1" t="s">
        <v>4204</v>
      </c>
      <c r="B1404" s="1" t="s">
        <v>4205</v>
      </c>
      <c r="C1404" s="1" t="s">
        <v>4206</v>
      </c>
      <c r="D1404" s="1">
        <f t="shared" si="21"/>
        <v>90.809489999999997</v>
      </c>
    </row>
    <row r="1405" spans="1:4" x14ac:dyDescent="0.3">
      <c r="A1405" s="1" t="s">
        <v>4207</v>
      </c>
      <c r="B1405" s="1" t="s">
        <v>4208</v>
      </c>
      <c r="C1405" s="1" t="s">
        <v>4209</v>
      </c>
      <c r="D1405" s="1">
        <f t="shared" si="21"/>
        <v>90.805979999999991</v>
      </c>
    </row>
    <row r="1406" spans="1:4" x14ac:dyDescent="0.3">
      <c r="A1406" s="1" t="s">
        <v>4210</v>
      </c>
      <c r="B1406" s="1" t="s">
        <v>4211</v>
      </c>
      <c r="C1406" s="1" t="s">
        <v>4212</v>
      </c>
      <c r="D1406" s="1">
        <f t="shared" si="21"/>
        <v>90.802030000000002</v>
      </c>
    </row>
    <row r="1407" spans="1:4" x14ac:dyDescent="0.3">
      <c r="A1407" s="1" t="s">
        <v>4213</v>
      </c>
      <c r="B1407" s="1" t="s">
        <v>4214</v>
      </c>
      <c r="C1407" s="1" t="s">
        <v>4215</v>
      </c>
      <c r="D1407" s="1">
        <f t="shared" si="21"/>
        <v>90.79764999999999</v>
      </c>
    </row>
    <row r="1408" spans="1:4" x14ac:dyDescent="0.3">
      <c r="A1408" s="1" t="s">
        <v>4216</v>
      </c>
      <c r="B1408" s="1" t="s">
        <v>4217</v>
      </c>
      <c r="C1408" s="1" t="s">
        <v>4218</v>
      </c>
      <c r="D1408" s="1">
        <f t="shared" si="21"/>
        <v>90.792909999999992</v>
      </c>
    </row>
    <row r="1409" spans="1:4" x14ac:dyDescent="0.3">
      <c r="A1409" s="1" t="s">
        <v>4219</v>
      </c>
      <c r="B1409" s="1" t="s">
        <v>4220</v>
      </c>
      <c r="C1409" s="1" t="s">
        <v>4221</v>
      </c>
      <c r="D1409" s="1">
        <f t="shared" si="21"/>
        <v>90.78783</v>
      </c>
    </row>
    <row r="1410" spans="1:4" x14ac:dyDescent="0.3">
      <c r="A1410" s="1" t="s">
        <v>4222</v>
      </c>
      <c r="B1410" s="1" t="s">
        <v>4223</v>
      </c>
      <c r="C1410" s="1" t="s">
        <v>4224</v>
      </c>
      <c r="D1410" s="1">
        <f t="shared" si="21"/>
        <v>90.782489999999996</v>
      </c>
    </row>
    <row r="1411" spans="1:4" x14ac:dyDescent="0.3">
      <c r="A1411" s="1" t="s">
        <v>4225</v>
      </c>
      <c r="B1411" s="1" t="s">
        <v>4226</v>
      </c>
      <c r="C1411" s="1" t="s">
        <v>4227</v>
      </c>
      <c r="D1411" s="1">
        <f t="shared" si="21"/>
        <v>90.776929999999993</v>
      </c>
    </row>
    <row r="1412" spans="1:4" x14ac:dyDescent="0.3">
      <c r="A1412" s="1" t="s">
        <v>4228</v>
      </c>
      <c r="B1412" s="1" t="s">
        <v>4229</v>
      </c>
      <c r="C1412" s="1" t="s">
        <v>4230</v>
      </c>
      <c r="D1412" s="1">
        <f t="shared" ref="D1412:D1475" si="22">C1412+$E$2</f>
        <v>90.77122</v>
      </c>
    </row>
    <row r="1413" spans="1:4" x14ac:dyDescent="0.3">
      <c r="A1413" s="1" t="s">
        <v>4231</v>
      </c>
      <c r="B1413" s="1" t="s">
        <v>4232</v>
      </c>
      <c r="C1413" s="1" t="s">
        <v>4233</v>
      </c>
      <c r="D1413" s="1">
        <f t="shared" si="22"/>
        <v>90.765439999999998</v>
      </c>
    </row>
    <row r="1414" spans="1:4" x14ac:dyDescent="0.3">
      <c r="A1414" s="1" t="s">
        <v>4234</v>
      </c>
      <c r="B1414" s="1" t="s">
        <v>4235</v>
      </c>
      <c r="C1414" s="1" t="s">
        <v>4236</v>
      </c>
      <c r="D1414" s="1">
        <f t="shared" si="22"/>
        <v>90.75963999999999</v>
      </c>
    </row>
    <row r="1415" spans="1:4" x14ac:dyDescent="0.3">
      <c r="A1415" s="1" t="s">
        <v>4237</v>
      </c>
      <c r="B1415" s="1" t="s">
        <v>4238</v>
      </c>
      <c r="C1415" s="1" t="s">
        <v>4239</v>
      </c>
      <c r="D1415" s="1">
        <f t="shared" si="22"/>
        <v>90.753889999999998</v>
      </c>
    </row>
    <row r="1416" spans="1:4" x14ac:dyDescent="0.3">
      <c r="A1416" s="1" t="s">
        <v>4240</v>
      </c>
      <c r="B1416" s="1" t="s">
        <v>4241</v>
      </c>
      <c r="C1416" s="1" t="s">
        <v>4242</v>
      </c>
      <c r="D1416" s="1">
        <f t="shared" si="22"/>
        <v>90.748260000000002</v>
      </c>
    </row>
    <row r="1417" spans="1:4" x14ac:dyDescent="0.3">
      <c r="A1417" s="1" t="s">
        <v>4243</v>
      </c>
      <c r="B1417" s="1" t="s">
        <v>4244</v>
      </c>
      <c r="C1417" s="1" t="s">
        <v>4245</v>
      </c>
      <c r="D1417" s="1">
        <f t="shared" si="22"/>
        <v>90.742809999999992</v>
      </c>
    </row>
    <row r="1418" spans="1:4" x14ac:dyDescent="0.3">
      <c r="A1418" s="1" t="s">
        <v>4246</v>
      </c>
      <c r="B1418" s="1" t="s">
        <v>4247</v>
      </c>
      <c r="C1418" s="1" t="s">
        <v>4248</v>
      </c>
      <c r="D1418" s="1">
        <f t="shared" si="22"/>
        <v>90.737579999999994</v>
      </c>
    </row>
    <row r="1419" spans="1:4" x14ac:dyDescent="0.3">
      <c r="A1419" s="1" t="s">
        <v>4249</v>
      </c>
      <c r="B1419" s="1" t="s">
        <v>4250</v>
      </c>
      <c r="C1419" s="1" t="s">
        <v>4251</v>
      </c>
      <c r="D1419" s="1">
        <f t="shared" si="22"/>
        <v>90.732640000000004</v>
      </c>
    </row>
    <row r="1420" spans="1:4" x14ac:dyDescent="0.3">
      <c r="A1420" s="1" t="s">
        <v>4252</v>
      </c>
      <c r="B1420" s="1" t="s">
        <v>4253</v>
      </c>
      <c r="C1420" s="1" t="s">
        <v>4254</v>
      </c>
      <c r="D1420" s="1">
        <f t="shared" si="22"/>
        <v>90.727999999999994</v>
      </c>
    </row>
    <row r="1421" spans="1:4" x14ac:dyDescent="0.3">
      <c r="A1421" s="1" t="s">
        <v>4255</v>
      </c>
      <c r="B1421" s="1" t="s">
        <v>4256</v>
      </c>
      <c r="C1421" s="1" t="s">
        <v>4257</v>
      </c>
      <c r="D1421" s="1">
        <f t="shared" si="22"/>
        <v>90.723689999999991</v>
      </c>
    </row>
    <row r="1422" spans="1:4" x14ac:dyDescent="0.3">
      <c r="A1422" s="1" t="s">
        <v>4258</v>
      </c>
      <c r="B1422" s="1" t="s">
        <v>4259</v>
      </c>
      <c r="C1422" s="1" t="s">
        <v>4260</v>
      </c>
      <c r="D1422" s="1">
        <f t="shared" si="22"/>
        <v>90.719740000000002</v>
      </c>
    </row>
    <row r="1423" spans="1:4" x14ac:dyDescent="0.3">
      <c r="A1423" s="1" t="s">
        <v>4261</v>
      </c>
      <c r="B1423" s="1" t="s">
        <v>4262</v>
      </c>
      <c r="C1423" s="1" t="s">
        <v>4263</v>
      </c>
      <c r="D1423" s="1">
        <f t="shared" si="22"/>
        <v>90.716139999999996</v>
      </c>
    </row>
    <row r="1424" spans="1:4" x14ac:dyDescent="0.3">
      <c r="A1424" s="1" t="s">
        <v>4264</v>
      </c>
      <c r="B1424" s="1" t="s">
        <v>4265</v>
      </c>
      <c r="C1424" s="1" t="s">
        <v>4266</v>
      </c>
      <c r="D1424" s="1">
        <f t="shared" si="22"/>
        <v>90.712909999999994</v>
      </c>
    </row>
    <row r="1425" spans="1:4" x14ac:dyDescent="0.3">
      <c r="A1425" s="1" t="s">
        <v>4267</v>
      </c>
      <c r="B1425" s="1" t="s">
        <v>4268</v>
      </c>
      <c r="C1425" s="1" t="s">
        <v>4269</v>
      </c>
      <c r="D1425" s="1">
        <f t="shared" si="22"/>
        <v>90.710030000000003</v>
      </c>
    </row>
    <row r="1426" spans="1:4" x14ac:dyDescent="0.3">
      <c r="A1426" s="1" t="s">
        <v>4270</v>
      </c>
      <c r="B1426" s="1" t="s">
        <v>4271</v>
      </c>
      <c r="C1426" s="1" t="s">
        <v>4272</v>
      </c>
      <c r="D1426" s="1">
        <f t="shared" si="22"/>
        <v>90.707470000000001</v>
      </c>
    </row>
    <row r="1427" spans="1:4" x14ac:dyDescent="0.3">
      <c r="A1427" s="1" t="s">
        <v>4273</v>
      </c>
      <c r="B1427" s="1" t="s">
        <v>4274</v>
      </c>
      <c r="C1427" s="1" t="s">
        <v>4275</v>
      </c>
      <c r="D1427" s="1">
        <f t="shared" si="22"/>
        <v>90.70523</v>
      </c>
    </row>
    <row r="1428" spans="1:4" x14ac:dyDescent="0.3">
      <c r="A1428" s="1" t="s">
        <v>4276</v>
      </c>
      <c r="B1428" s="1" t="s">
        <v>4277</v>
      </c>
      <c r="C1428" s="1" t="s">
        <v>4278</v>
      </c>
      <c r="D1428" s="1">
        <f t="shared" si="22"/>
        <v>90.70326</v>
      </c>
    </row>
    <row r="1429" spans="1:4" x14ac:dyDescent="0.3">
      <c r="A1429" s="1" t="s">
        <v>4279</v>
      </c>
      <c r="B1429" s="1" t="s">
        <v>4280</v>
      </c>
      <c r="C1429" s="1" t="s">
        <v>4281</v>
      </c>
      <c r="D1429" s="1">
        <f t="shared" si="22"/>
        <v>90.701529999999991</v>
      </c>
    </row>
    <row r="1430" spans="1:4" x14ac:dyDescent="0.3">
      <c r="A1430" s="1" t="s">
        <v>4282</v>
      </c>
      <c r="B1430" s="1" t="s">
        <v>4283</v>
      </c>
      <c r="C1430" s="1" t="s">
        <v>4284</v>
      </c>
      <c r="D1430" s="1">
        <f t="shared" si="22"/>
        <v>90.700019999999995</v>
      </c>
    </row>
    <row r="1431" spans="1:4" x14ac:dyDescent="0.3">
      <c r="A1431" s="1" t="s">
        <v>4285</v>
      </c>
      <c r="B1431" s="1" t="s">
        <v>4286</v>
      </c>
      <c r="C1431" s="1" t="s">
        <v>4287</v>
      </c>
      <c r="D1431" s="1">
        <f t="shared" si="22"/>
        <v>90.698669999999993</v>
      </c>
    </row>
    <row r="1432" spans="1:4" x14ac:dyDescent="0.3">
      <c r="A1432" s="1" t="s">
        <v>4288</v>
      </c>
      <c r="B1432" s="1" t="s">
        <v>4289</v>
      </c>
      <c r="C1432" s="1" t="s">
        <v>4290</v>
      </c>
      <c r="D1432" s="1">
        <f t="shared" si="22"/>
        <v>90.697459999999992</v>
      </c>
    </row>
    <row r="1433" spans="1:4" x14ac:dyDescent="0.3">
      <c r="A1433" s="1" t="s">
        <v>4291</v>
      </c>
      <c r="B1433" s="1" t="s">
        <v>4292</v>
      </c>
      <c r="C1433" s="1" t="s">
        <v>4293</v>
      </c>
      <c r="D1433" s="1">
        <f t="shared" si="22"/>
        <v>90.696339999999992</v>
      </c>
    </row>
    <row r="1434" spans="1:4" x14ac:dyDescent="0.3">
      <c r="A1434" s="1" t="s">
        <v>4294</v>
      </c>
      <c r="B1434" s="1" t="s">
        <v>4295</v>
      </c>
      <c r="C1434" s="1" t="s">
        <v>4296</v>
      </c>
      <c r="D1434" s="1">
        <f t="shared" si="22"/>
        <v>90.695269999999994</v>
      </c>
    </row>
    <row r="1435" spans="1:4" x14ac:dyDescent="0.3">
      <c r="A1435" s="1" t="s">
        <v>4297</v>
      </c>
      <c r="B1435" s="1" t="s">
        <v>4298</v>
      </c>
      <c r="C1435" s="1" t="s">
        <v>4299</v>
      </c>
      <c r="D1435" s="1">
        <f t="shared" si="22"/>
        <v>90.69422999999999</v>
      </c>
    </row>
    <row r="1436" spans="1:4" x14ac:dyDescent="0.3">
      <c r="A1436" s="1" t="s">
        <v>4300</v>
      </c>
      <c r="B1436" s="1" t="s">
        <v>4301</v>
      </c>
      <c r="C1436" s="1" t="s">
        <v>4302</v>
      </c>
      <c r="D1436" s="1">
        <f t="shared" si="22"/>
        <v>90.693190000000001</v>
      </c>
    </row>
    <row r="1437" spans="1:4" x14ac:dyDescent="0.3">
      <c r="A1437" s="1" t="s">
        <v>4303</v>
      </c>
      <c r="B1437" s="1" t="s">
        <v>4304</v>
      </c>
      <c r="C1437" s="1" t="s">
        <v>4305</v>
      </c>
      <c r="D1437" s="1">
        <f t="shared" si="22"/>
        <v>90.692120000000003</v>
      </c>
    </row>
    <row r="1438" spans="1:4" x14ac:dyDescent="0.3">
      <c r="A1438" s="1" t="s">
        <v>4306</v>
      </c>
      <c r="B1438" s="1" t="s">
        <v>4307</v>
      </c>
      <c r="C1438" s="1" t="s">
        <v>4308</v>
      </c>
      <c r="D1438" s="1">
        <f t="shared" si="22"/>
        <v>90.690989999999999</v>
      </c>
    </row>
    <row r="1439" spans="1:4" x14ac:dyDescent="0.3">
      <c r="A1439" s="1" t="s">
        <v>4309</v>
      </c>
      <c r="B1439" s="1" t="s">
        <v>4310</v>
      </c>
      <c r="C1439" s="1" t="s">
        <v>4311</v>
      </c>
      <c r="D1439" s="1">
        <f t="shared" si="22"/>
        <v>90.689799999999991</v>
      </c>
    </row>
    <row r="1440" spans="1:4" x14ac:dyDescent="0.3">
      <c r="A1440" s="1" t="s">
        <v>4312</v>
      </c>
      <c r="B1440" s="1" t="s">
        <v>4313</v>
      </c>
      <c r="C1440" s="1" t="s">
        <v>4314</v>
      </c>
      <c r="D1440" s="1">
        <f t="shared" si="22"/>
        <v>90.68853</v>
      </c>
    </row>
    <row r="1441" spans="1:4" x14ac:dyDescent="0.3">
      <c r="A1441" s="1" t="s">
        <v>4315</v>
      </c>
      <c r="B1441" s="1" t="s">
        <v>4316</v>
      </c>
      <c r="C1441" s="1" t="s">
        <v>4317</v>
      </c>
      <c r="D1441" s="1">
        <f t="shared" si="22"/>
        <v>90.687190000000001</v>
      </c>
    </row>
    <row r="1442" spans="1:4" x14ac:dyDescent="0.3">
      <c r="A1442" s="1" t="s">
        <v>4318</v>
      </c>
      <c r="B1442" s="1" t="s">
        <v>4319</v>
      </c>
      <c r="C1442" s="1" t="s">
        <v>4320</v>
      </c>
      <c r="D1442" s="1">
        <f t="shared" si="22"/>
        <v>90.685760000000002</v>
      </c>
    </row>
    <row r="1443" spans="1:4" x14ac:dyDescent="0.3">
      <c r="A1443" s="1" t="s">
        <v>4321</v>
      </c>
      <c r="B1443" s="1" t="s">
        <v>4322</v>
      </c>
      <c r="C1443" s="1" t="s">
        <v>4323</v>
      </c>
      <c r="D1443" s="1">
        <f t="shared" si="22"/>
        <v>90.684269999999998</v>
      </c>
    </row>
    <row r="1444" spans="1:4" x14ac:dyDescent="0.3">
      <c r="A1444" s="1" t="s">
        <v>4324</v>
      </c>
      <c r="B1444" s="1" t="s">
        <v>4325</v>
      </c>
      <c r="C1444" s="1" t="s">
        <v>4326</v>
      </c>
      <c r="D1444" s="1">
        <f t="shared" si="22"/>
        <v>90.682720000000003</v>
      </c>
    </row>
    <row r="1445" spans="1:4" x14ac:dyDescent="0.3">
      <c r="A1445" s="1" t="s">
        <v>4327</v>
      </c>
      <c r="B1445" s="1" t="s">
        <v>4328</v>
      </c>
      <c r="C1445" s="1" t="s">
        <v>4329</v>
      </c>
      <c r="D1445" s="1">
        <f t="shared" si="22"/>
        <v>90.68110999999999</v>
      </c>
    </row>
    <row r="1446" spans="1:4" x14ac:dyDescent="0.3">
      <c r="A1446" s="1" t="s">
        <v>4330</v>
      </c>
      <c r="B1446" s="1" t="s">
        <v>4331</v>
      </c>
      <c r="C1446" s="1" t="s">
        <v>4332</v>
      </c>
      <c r="D1446" s="1">
        <f t="shared" si="22"/>
        <v>90.679479999999998</v>
      </c>
    </row>
    <row r="1447" spans="1:4" x14ac:dyDescent="0.3">
      <c r="A1447" s="1" t="s">
        <v>4333</v>
      </c>
      <c r="B1447" s="1" t="s">
        <v>4334</v>
      </c>
      <c r="C1447" s="1" t="s">
        <v>4335</v>
      </c>
      <c r="D1447" s="1">
        <f t="shared" si="22"/>
        <v>90.677819999999997</v>
      </c>
    </row>
    <row r="1448" spans="1:4" x14ac:dyDescent="0.3">
      <c r="A1448" s="1" t="s">
        <v>4336</v>
      </c>
      <c r="B1448" s="1" t="s">
        <v>4337</v>
      </c>
      <c r="C1448" s="1" t="s">
        <v>4338</v>
      </c>
      <c r="D1448" s="1">
        <f t="shared" si="22"/>
        <v>90.676149999999993</v>
      </c>
    </row>
    <row r="1449" spans="1:4" x14ac:dyDescent="0.3">
      <c r="A1449" s="1" t="s">
        <v>4339</v>
      </c>
      <c r="B1449" s="1" t="s">
        <v>4340</v>
      </c>
      <c r="C1449" s="1" t="s">
        <v>4341</v>
      </c>
      <c r="D1449" s="1">
        <f t="shared" si="22"/>
        <v>90.674480000000003</v>
      </c>
    </row>
    <row r="1450" spans="1:4" x14ac:dyDescent="0.3">
      <c r="A1450" s="1" t="s">
        <v>4342</v>
      </c>
      <c r="B1450" s="1" t="s">
        <v>4343</v>
      </c>
      <c r="C1450" s="1" t="s">
        <v>4344</v>
      </c>
      <c r="D1450" s="1">
        <f t="shared" si="22"/>
        <v>90.672820000000002</v>
      </c>
    </row>
    <row r="1451" spans="1:4" x14ac:dyDescent="0.3">
      <c r="A1451" s="1" t="s">
        <v>4345</v>
      </c>
      <c r="B1451" s="1" t="s">
        <v>4346</v>
      </c>
      <c r="C1451" s="1" t="s">
        <v>4347</v>
      </c>
      <c r="D1451" s="1">
        <f t="shared" si="22"/>
        <v>90.67116</v>
      </c>
    </row>
    <row r="1452" spans="1:4" x14ac:dyDescent="0.3">
      <c r="A1452" s="1" t="s">
        <v>4348</v>
      </c>
      <c r="B1452" s="1" t="s">
        <v>4349</v>
      </c>
      <c r="C1452" s="1" t="s">
        <v>4350</v>
      </c>
      <c r="D1452" s="1">
        <f t="shared" si="22"/>
        <v>90.669499999999999</v>
      </c>
    </row>
    <row r="1453" spans="1:4" x14ac:dyDescent="0.3">
      <c r="A1453" s="1" t="s">
        <v>4351</v>
      </c>
      <c r="B1453" s="1" t="s">
        <v>4352</v>
      </c>
      <c r="C1453" s="1" t="s">
        <v>4353</v>
      </c>
      <c r="D1453" s="1">
        <f t="shared" si="22"/>
        <v>90.667829999999995</v>
      </c>
    </row>
    <row r="1454" spans="1:4" x14ac:dyDescent="0.3">
      <c r="A1454" s="1" t="s">
        <v>4354</v>
      </c>
      <c r="B1454" s="1" t="s">
        <v>4355</v>
      </c>
      <c r="C1454" s="1" t="s">
        <v>4356</v>
      </c>
      <c r="D1454" s="1">
        <f t="shared" si="22"/>
        <v>90.666139999999999</v>
      </c>
    </row>
    <row r="1455" spans="1:4" x14ac:dyDescent="0.3">
      <c r="A1455" s="1" t="s">
        <v>4357</v>
      </c>
      <c r="B1455" s="1" t="s">
        <v>4358</v>
      </c>
      <c r="C1455" s="1" t="s">
        <v>4359</v>
      </c>
      <c r="D1455" s="1">
        <f t="shared" si="22"/>
        <v>90.664419999999993</v>
      </c>
    </row>
    <row r="1456" spans="1:4" x14ac:dyDescent="0.3">
      <c r="A1456" s="1" t="s">
        <v>4360</v>
      </c>
      <c r="B1456" s="1" t="s">
        <v>4361</v>
      </c>
      <c r="C1456" s="1" t="s">
        <v>4362</v>
      </c>
      <c r="D1456" s="1">
        <f t="shared" si="22"/>
        <v>90.662629999999993</v>
      </c>
    </row>
    <row r="1457" spans="1:4" x14ac:dyDescent="0.3">
      <c r="A1457" s="1" t="s">
        <v>4363</v>
      </c>
      <c r="B1457" s="1" t="s">
        <v>4364</v>
      </c>
      <c r="C1457" s="1" t="s">
        <v>4365</v>
      </c>
      <c r="D1457" s="1">
        <f t="shared" si="22"/>
        <v>90.660759999999996</v>
      </c>
    </row>
    <row r="1458" spans="1:4" x14ac:dyDescent="0.3">
      <c r="A1458" s="1" t="s">
        <v>4366</v>
      </c>
      <c r="B1458" s="1" t="s">
        <v>4367</v>
      </c>
      <c r="C1458" s="1" t="s">
        <v>4368</v>
      </c>
      <c r="D1458" s="1">
        <f t="shared" si="22"/>
        <v>90.658779999999993</v>
      </c>
    </row>
    <row r="1459" spans="1:4" x14ac:dyDescent="0.3">
      <c r="A1459" s="1" t="s">
        <v>4369</v>
      </c>
      <c r="B1459" s="1" t="s">
        <v>4370</v>
      </c>
      <c r="C1459" s="1" t="s">
        <v>4371</v>
      </c>
      <c r="D1459" s="1">
        <f t="shared" si="22"/>
        <v>90.656660000000002</v>
      </c>
    </row>
    <row r="1460" spans="1:4" x14ac:dyDescent="0.3">
      <c r="A1460" s="1" t="s">
        <v>4372</v>
      </c>
      <c r="B1460" s="1" t="s">
        <v>4373</v>
      </c>
      <c r="C1460" s="1" t="s">
        <v>4374</v>
      </c>
      <c r="D1460" s="1">
        <f t="shared" si="22"/>
        <v>90.654380000000003</v>
      </c>
    </row>
    <row r="1461" spans="1:4" x14ac:dyDescent="0.3">
      <c r="A1461" s="1" t="s">
        <v>4375</v>
      </c>
      <c r="B1461" s="1" t="s">
        <v>4376</v>
      </c>
      <c r="C1461" s="1" t="s">
        <v>4377</v>
      </c>
      <c r="D1461" s="1">
        <f t="shared" si="22"/>
        <v>90.651910000000001</v>
      </c>
    </row>
    <row r="1462" spans="1:4" x14ac:dyDescent="0.3">
      <c r="A1462" s="1" t="s">
        <v>4378</v>
      </c>
      <c r="B1462" s="1" t="s">
        <v>4379</v>
      </c>
      <c r="C1462" s="1" t="s">
        <v>4380</v>
      </c>
      <c r="D1462" s="1">
        <f t="shared" si="22"/>
        <v>90.649230000000003</v>
      </c>
    </row>
    <row r="1463" spans="1:4" x14ac:dyDescent="0.3">
      <c r="A1463" s="1" t="s">
        <v>4381</v>
      </c>
      <c r="B1463" s="1" t="s">
        <v>4382</v>
      </c>
      <c r="C1463" s="1" t="s">
        <v>4383</v>
      </c>
      <c r="D1463" s="1">
        <f t="shared" si="22"/>
        <v>90.646320000000003</v>
      </c>
    </row>
    <row r="1464" spans="1:4" x14ac:dyDescent="0.3">
      <c r="A1464" s="1" t="s">
        <v>4384</v>
      </c>
      <c r="B1464" s="1" t="s">
        <v>4385</v>
      </c>
      <c r="C1464" s="1" t="s">
        <v>4386</v>
      </c>
      <c r="D1464" s="1">
        <f t="shared" si="22"/>
        <v>90.643169999999998</v>
      </c>
    </row>
    <row r="1465" spans="1:4" x14ac:dyDescent="0.3">
      <c r="A1465" s="1" t="s">
        <v>4387</v>
      </c>
      <c r="B1465" s="1" t="s">
        <v>4388</v>
      </c>
      <c r="C1465" s="1" t="s">
        <v>4389</v>
      </c>
      <c r="D1465" s="1">
        <f t="shared" si="22"/>
        <v>90.639749999999992</v>
      </c>
    </row>
    <row r="1466" spans="1:4" x14ac:dyDescent="0.3">
      <c r="A1466" s="1" t="s">
        <v>4390</v>
      </c>
      <c r="B1466" s="1" t="s">
        <v>4391</v>
      </c>
      <c r="C1466" s="1" t="s">
        <v>4392</v>
      </c>
      <c r="D1466" s="1">
        <f t="shared" si="22"/>
        <v>90.636070000000004</v>
      </c>
    </row>
    <row r="1467" spans="1:4" x14ac:dyDescent="0.3">
      <c r="A1467" s="1" t="s">
        <v>4393</v>
      </c>
      <c r="B1467" s="1" t="s">
        <v>4394</v>
      </c>
      <c r="C1467" s="1" t="s">
        <v>4395</v>
      </c>
      <c r="D1467" s="1">
        <f t="shared" si="22"/>
        <v>90.632130000000004</v>
      </c>
    </row>
    <row r="1468" spans="1:4" x14ac:dyDescent="0.3">
      <c r="A1468" s="1" t="s">
        <v>4396</v>
      </c>
      <c r="B1468" s="1" t="s">
        <v>4397</v>
      </c>
      <c r="C1468" s="1" t="s">
        <v>4398</v>
      </c>
      <c r="D1468" s="1">
        <f t="shared" si="22"/>
        <v>90.62791</v>
      </c>
    </row>
    <row r="1469" spans="1:4" x14ac:dyDescent="0.3">
      <c r="A1469" s="1" t="s">
        <v>4399</v>
      </c>
      <c r="B1469" s="1" t="s">
        <v>4400</v>
      </c>
      <c r="C1469" s="1" t="s">
        <v>4401</v>
      </c>
      <c r="D1469" s="1">
        <f t="shared" si="22"/>
        <v>90.623440000000002</v>
      </c>
    </row>
    <row r="1470" spans="1:4" x14ac:dyDescent="0.3">
      <c r="A1470" s="1" t="s">
        <v>4402</v>
      </c>
      <c r="B1470" s="1" t="s">
        <v>4403</v>
      </c>
      <c r="C1470" s="1" t="s">
        <v>4404</v>
      </c>
      <c r="D1470" s="1">
        <f t="shared" si="22"/>
        <v>90.618729999999999</v>
      </c>
    </row>
    <row r="1471" spans="1:4" x14ac:dyDescent="0.3">
      <c r="A1471" s="1" t="s">
        <v>4405</v>
      </c>
      <c r="B1471" s="1" t="s">
        <v>4406</v>
      </c>
      <c r="C1471" s="1" t="s">
        <v>4407</v>
      </c>
      <c r="D1471" s="1">
        <f t="shared" si="22"/>
        <v>90.613789999999995</v>
      </c>
    </row>
    <row r="1472" spans="1:4" x14ac:dyDescent="0.3">
      <c r="A1472" s="1" t="s">
        <v>4408</v>
      </c>
      <c r="B1472" s="1" t="s">
        <v>4409</v>
      </c>
      <c r="C1472" s="1" t="s">
        <v>4410</v>
      </c>
      <c r="D1472" s="1">
        <f t="shared" si="22"/>
        <v>90.608649999999997</v>
      </c>
    </row>
    <row r="1473" spans="1:4" x14ac:dyDescent="0.3">
      <c r="A1473" s="1" t="s">
        <v>4411</v>
      </c>
      <c r="B1473" s="1" t="s">
        <v>4412</v>
      </c>
      <c r="C1473" s="1" t="s">
        <v>4413</v>
      </c>
      <c r="D1473" s="1">
        <f t="shared" si="22"/>
        <v>90.603349999999992</v>
      </c>
    </row>
    <row r="1474" spans="1:4" x14ac:dyDescent="0.3">
      <c r="A1474" s="1" t="s">
        <v>4414</v>
      </c>
      <c r="B1474" s="1" t="s">
        <v>4415</v>
      </c>
      <c r="C1474" s="1" t="s">
        <v>4416</v>
      </c>
      <c r="D1474" s="1">
        <f t="shared" si="22"/>
        <v>90.597920000000002</v>
      </c>
    </row>
    <row r="1475" spans="1:4" x14ac:dyDescent="0.3">
      <c r="A1475" s="1" t="s">
        <v>4417</v>
      </c>
      <c r="B1475" s="1" t="s">
        <v>4418</v>
      </c>
      <c r="C1475" s="1" t="s">
        <v>4419</v>
      </c>
      <c r="D1475" s="1">
        <f t="shared" si="22"/>
        <v>90.592410000000001</v>
      </c>
    </row>
    <row r="1476" spans="1:4" x14ac:dyDescent="0.3">
      <c r="A1476" s="1" t="s">
        <v>4420</v>
      </c>
      <c r="B1476" s="1" t="s">
        <v>4421</v>
      </c>
      <c r="C1476" s="1" t="s">
        <v>4422</v>
      </c>
      <c r="D1476" s="1">
        <f t="shared" ref="D1476:D1539" si="23">C1476+$E$2</f>
        <v>90.586860000000001</v>
      </c>
    </row>
    <row r="1477" spans="1:4" x14ac:dyDescent="0.3">
      <c r="A1477" s="1" t="s">
        <v>4423</v>
      </c>
      <c r="B1477" s="1" t="s">
        <v>4424</v>
      </c>
      <c r="C1477" s="1" t="s">
        <v>4425</v>
      </c>
      <c r="D1477" s="1">
        <f t="shared" si="23"/>
        <v>90.581329999999994</v>
      </c>
    </row>
    <row r="1478" spans="1:4" x14ac:dyDescent="0.3">
      <c r="A1478" s="1" t="s">
        <v>4426</v>
      </c>
      <c r="B1478" s="1" t="s">
        <v>4427</v>
      </c>
      <c r="C1478" s="1" t="s">
        <v>4428</v>
      </c>
      <c r="D1478" s="1">
        <f t="shared" si="23"/>
        <v>90.575879999999998</v>
      </c>
    </row>
    <row r="1479" spans="1:4" x14ac:dyDescent="0.3">
      <c r="A1479" s="1" t="s">
        <v>4429</v>
      </c>
      <c r="B1479" s="1" t="s">
        <v>4430</v>
      </c>
      <c r="C1479" s="1" t="s">
        <v>4431</v>
      </c>
      <c r="D1479" s="1">
        <f t="shared" si="23"/>
        <v>90.570570000000004</v>
      </c>
    </row>
    <row r="1480" spans="1:4" x14ac:dyDescent="0.3">
      <c r="A1480" s="1" t="s">
        <v>4432</v>
      </c>
      <c r="B1480" s="1" t="s">
        <v>4433</v>
      </c>
      <c r="C1480" s="1" t="s">
        <v>4434</v>
      </c>
      <c r="D1480" s="1">
        <f t="shared" si="23"/>
        <v>90.565469999999991</v>
      </c>
    </row>
    <row r="1481" spans="1:4" x14ac:dyDescent="0.3">
      <c r="A1481" s="1" t="s">
        <v>4435</v>
      </c>
      <c r="B1481" s="1" t="s">
        <v>4436</v>
      </c>
      <c r="C1481" s="1" t="s">
        <v>4437</v>
      </c>
      <c r="D1481" s="1">
        <f t="shared" si="23"/>
        <v>90.560630000000003</v>
      </c>
    </row>
    <row r="1482" spans="1:4" x14ac:dyDescent="0.3">
      <c r="A1482" s="1" t="s">
        <v>4438</v>
      </c>
      <c r="B1482" s="1" t="s">
        <v>4439</v>
      </c>
      <c r="C1482" s="1" t="s">
        <v>4440</v>
      </c>
      <c r="D1482" s="1">
        <f t="shared" si="23"/>
        <v>90.556100000000001</v>
      </c>
    </row>
    <row r="1483" spans="1:4" x14ac:dyDescent="0.3">
      <c r="A1483" s="1" t="s">
        <v>4441</v>
      </c>
      <c r="B1483" s="1" t="s">
        <v>4442</v>
      </c>
      <c r="C1483" s="1" t="s">
        <v>4443</v>
      </c>
      <c r="D1483" s="1">
        <f t="shared" si="23"/>
        <v>90.551949999999991</v>
      </c>
    </row>
    <row r="1484" spans="1:4" x14ac:dyDescent="0.3">
      <c r="A1484" s="1" t="s">
        <v>4444</v>
      </c>
      <c r="B1484" s="1" t="s">
        <v>4445</v>
      </c>
      <c r="C1484" s="1" t="s">
        <v>4446</v>
      </c>
      <c r="D1484" s="1">
        <f t="shared" si="23"/>
        <v>90.548209999999997</v>
      </c>
    </row>
    <row r="1485" spans="1:4" x14ac:dyDescent="0.3">
      <c r="A1485" s="1" t="s">
        <v>4447</v>
      </c>
      <c r="B1485" s="1" t="s">
        <v>4448</v>
      </c>
      <c r="C1485" s="1" t="s">
        <v>4449</v>
      </c>
      <c r="D1485" s="1">
        <f t="shared" si="23"/>
        <v>90.544919999999991</v>
      </c>
    </row>
    <row r="1486" spans="1:4" x14ac:dyDescent="0.3">
      <c r="A1486" s="1" t="s">
        <v>4450</v>
      </c>
      <c r="B1486" s="1" t="s">
        <v>4451</v>
      </c>
      <c r="C1486" s="1" t="s">
        <v>4452</v>
      </c>
      <c r="D1486" s="1">
        <f t="shared" si="23"/>
        <v>90.542109999999994</v>
      </c>
    </row>
    <row r="1487" spans="1:4" x14ac:dyDescent="0.3">
      <c r="A1487" s="1" t="s">
        <v>4453</v>
      </c>
      <c r="B1487" s="1" t="s">
        <v>4454</v>
      </c>
      <c r="C1487" s="1" t="s">
        <v>4455</v>
      </c>
      <c r="D1487" s="1">
        <f t="shared" si="23"/>
        <v>90.539789999999996</v>
      </c>
    </row>
    <row r="1488" spans="1:4" x14ac:dyDescent="0.3">
      <c r="A1488" s="1" t="s">
        <v>4456</v>
      </c>
      <c r="B1488" s="1" t="s">
        <v>4457</v>
      </c>
      <c r="C1488" s="1" t="s">
        <v>4458</v>
      </c>
      <c r="D1488" s="1">
        <f t="shared" si="23"/>
        <v>90.537970000000001</v>
      </c>
    </row>
    <row r="1489" spans="1:4" x14ac:dyDescent="0.3">
      <c r="A1489" s="1" t="s">
        <v>4459</v>
      </c>
      <c r="B1489" s="1" t="s">
        <v>4460</v>
      </c>
      <c r="C1489" s="1" t="s">
        <v>4461</v>
      </c>
      <c r="D1489" s="1">
        <f t="shared" si="23"/>
        <v>90.536630000000002</v>
      </c>
    </row>
    <row r="1490" spans="1:4" x14ac:dyDescent="0.3">
      <c r="A1490" s="1" t="s">
        <v>4462</v>
      </c>
      <c r="B1490" s="1" t="s">
        <v>4463</v>
      </c>
      <c r="C1490" s="1" t="s">
        <v>4464</v>
      </c>
      <c r="D1490" s="1">
        <f t="shared" si="23"/>
        <v>90.535749999999993</v>
      </c>
    </row>
    <row r="1491" spans="1:4" x14ac:dyDescent="0.3">
      <c r="A1491" s="1" t="s">
        <v>4465</v>
      </c>
      <c r="B1491" s="1" t="s">
        <v>4466</v>
      </c>
      <c r="C1491" s="1" t="s">
        <v>4467</v>
      </c>
      <c r="D1491" s="1">
        <f t="shared" si="23"/>
        <v>90.535290000000003</v>
      </c>
    </row>
    <row r="1492" spans="1:4" x14ac:dyDescent="0.3">
      <c r="A1492" s="1" t="s">
        <v>4468</v>
      </c>
      <c r="B1492" s="1" t="s">
        <v>4469</v>
      </c>
      <c r="C1492" s="1" t="s">
        <v>4470</v>
      </c>
      <c r="D1492" s="1">
        <f t="shared" si="23"/>
        <v>90.535209999999992</v>
      </c>
    </row>
    <row r="1493" spans="1:4" x14ac:dyDescent="0.3">
      <c r="A1493" s="1" t="s">
        <v>4471</v>
      </c>
      <c r="B1493" s="1" t="s">
        <v>4472</v>
      </c>
      <c r="C1493" s="1" t="s">
        <v>4473</v>
      </c>
      <c r="D1493" s="1">
        <f t="shared" si="23"/>
        <v>90.535439999999994</v>
      </c>
    </row>
    <row r="1494" spans="1:4" x14ac:dyDescent="0.3">
      <c r="A1494" s="1" t="s">
        <v>4474</v>
      </c>
      <c r="B1494" s="1" t="s">
        <v>4475</v>
      </c>
      <c r="C1494" s="1" t="s">
        <v>4476</v>
      </c>
      <c r="D1494" s="1">
        <f t="shared" si="23"/>
        <v>90.535929999999993</v>
      </c>
    </row>
    <row r="1495" spans="1:4" x14ac:dyDescent="0.3">
      <c r="A1495" s="1" t="s">
        <v>4477</v>
      </c>
      <c r="B1495" s="1" t="s">
        <v>4478</v>
      </c>
      <c r="C1495" s="1" t="s">
        <v>4479</v>
      </c>
      <c r="D1495" s="1">
        <f t="shared" si="23"/>
        <v>90.536609999999996</v>
      </c>
    </row>
    <row r="1496" spans="1:4" x14ac:dyDescent="0.3">
      <c r="A1496" s="1" t="s">
        <v>4480</v>
      </c>
      <c r="B1496" s="1" t="s">
        <v>4481</v>
      </c>
      <c r="C1496" s="1" t="s">
        <v>4482</v>
      </c>
      <c r="D1496" s="1">
        <f t="shared" si="23"/>
        <v>90.537379999999999</v>
      </c>
    </row>
    <row r="1497" spans="1:4" x14ac:dyDescent="0.3">
      <c r="A1497" s="1" t="s">
        <v>4483</v>
      </c>
      <c r="B1497" s="1" t="s">
        <v>4484</v>
      </c>
      <c r="C1497" s="1" t="s">
        <v>4485</v>
      </c>
      <c r="D1497" s="1">
        <f t="shared" si="23"/>
        <v>90.53819</v>
      </c>
    </row>
    <row r="1498" spans="1:4" x14ac:dyDescent="0.3">
      <c r="A1498" s="1" t="s">
        <v>4486</v>
      </c>
      <c r="B1498" s="1" t="s">
        <v>4487</v>
      </c>
      <c r="C1498" s="1" t="s">
        <v>4488</v>
      </c>
      <c r="D1498" s="1">
        <f t="shared" si="23"/>
        <v>90.538939999999997</v>
      </c>
    </row>
    <row r="1499" spans="1:4" x14ac:dyDescent="0.3">
      <c r="A1499" s="1" t="s">
        <v>4489</v>
      </c>
      <c r="B1499" s="1" t="s">
        <v>4490</v>
      </c>
      <c r="C1499" s="1" t="s">
        <v>4491</v>
      </c>
      <c r="D1499" s="1">
        <f t="shared" si="23"/>
        <v>90.539559999999994</v>
      </c>
    </row>
    <row r="1500" spans="1:4" x14ac:dyDescent="0.3">
      <c r="A1500" s="1" t="s">
        <v>4492</v>
      </c>
      <c r="B1500" s="1" t="s">
        <v>4493</v>
      </c>
      <c r="C1500" s="1" t="s">
        <v>4494</v>
      </c>
      <c r="D1500" s="1">
        <f t="shared" si="23"/>
        <v>90.539990000000003</v>
      </c>
    </row>
    <row r="1501" spans="1:4" x14ac:dyDescent="0.3">
      <c r="A1501" s="1" t="s">
        <v>4495</v>
      </c>
      <c r="B1501" s="1" t="s">
        <v>4496</v>
      </c>
      <c r="C1501" s="1" t="s">
        <v>4497</v>
      </c>
      <c r="D1501" s="1">
        <f t="shared" si="23"/>
        <v>90.540149999999997</v>
      </c>
    </row>
    <row r="1502" spans="1:4" x14ac:dyDescent="0.3">
      <c r="A1502" s="1" t="s">
        <v>4498</v>
      </c>
      <c r="B1502" s="1" t="s">
        <v>4499</v>
      </c>
      <c r="C1502" s="1" t="s">
        <v>4494</v>
      </c>
      <c r="D1502" s="1">
        <f t="shared" si="23"/>
        <v>90.539990000000003</v>
      </c>
    </row>
    <row r="1503" spans="1:4" x14ac:dyDescent="0.3">
      <c r="A1503" s="1" t="s">
        <v>4500</v>
      </c>
      <c r="B1503" s="1" t="s">
        <v>4501</v>
      </c>
      <c r="C1503" s="1" t="s">
        <v>4502</v>
      </c>
      <c r="D1503" s="1">
        <f t="shared" si="23"/>
        <v>90.539459999999991</v>
      </c>
    </row>
    <row r="1504" spans="1:4" x14ac:dyDescent="0.3">
      <c r="A1504" s="1" t="s">
        <v>4503</v>
      </c>
      <c r="B1504" s="1" t="s">
        <v>4504</v>
      </c>
      <c r="C1504" s="1" t="s">
        <v>4505</v>
      </c>
      <c r="D1504" s="1">
        <f t="shared" si="23"/>
        <v>90.538519999999991</v>
      </c>
    </row>
    <row r="1505" spans="1:4" x14ac:dyDescent="0.3">
      <c r="A1505" s="1" t="s">
        <v>4506</v>
      </c>
      <c r="B1505" s="1" t="s">
        <v>4507</v>
      </c>
      <c r="C1505" s="1" t="s">
        <v>4508</v>
      </c>
      <c r="D1505" s="1">
        <f t="shared" si="23"/>
        <v>90.537139999999994</v>
      </c>
    </row>
    <row r="1506" spans="1:4" x14ac:dyDescent="0.3">
      <c r="A1506" s="1" t="s">
        <v>4509</v>
      </c>
      <c r="B1506" s="1" t="s">
        <v>4510</v>
      </c>
      <c r="C1506" s="1" t="s">
        <v>4511</v>
      </c>
      <c r="D1506" s="1">
        <f t="shared" si="23"/>
        <v>90.535309999999996</v>
      </c>
    </row>
    <row r="1507" spans="1:4" x14ac:dyDescent="0.3">
      <c r="A1507" s="1" t="s">
        <v>4512</v>
      </c>
      <c r="B1507" s="1" t="s">
        <v>4513</v>
      </c>
      <c r="C1507" s="1" t="s">
        <v>4514</v>
      </c>
      <c r="D1507" s="1">
        <f t="shared" si="23"/>
        <v>90.533029999999997</v>
      </c>
    </row>
    <row r="1508" spans="1:4" x14ac:dyDescent="0.3">
      <c r="A1508" s="1" t="s">
        <v>4515</v>
      </c>
      <c r="B1508" s="1" t="s">
        <v>4516</v>
      </c>
      <c r="C1508" s="1" t="s">
        <v>4517</v>
      </c>
      <c r="D1508" s="1">
        <f t="shared" si="23"/>
        <v>90.530299999999997</v>
      </c>
    </row>
    <row r="1509" spans="1:4" x14ac:dyDescent="0.3">
      <c r="A1509" s="1" t="s">
        <v>4518</v>
      </c>
      <c r="B1509" s="1" t="s">
        <v>4519</v>
      </c>
      <c r="C1509" s="1" t="s">
        <v>4520</v>
      </c>
      <c r="D1509" s="1">
        <f t="shared" si="23"/>
        <v>90.52713</v>
      </c>
    </row>
    <row r="1510" spans="1:4" x14ac:dyDescent="0.3">
      <c r="A1510" s="1" t="s">
        <v>4521</v>
      </c>
      <c r="B1510" s="1" t="s">
        <v>4522</v>
      </c>
      <c r="C1510" s="1" t="s">
        <v>4523</v>
      </c>
      <c r="D1510" s="1">
        <f t="shared" si="23"/>
        <v>90.523539999999997</v>
      </c>
    </row>
    <row r="1511" spans="1:4" x14ac:dyDescent="0.3">
      <c r="A1511" s="1" t="s">
        <v>4524</v>
      </c>
      <c r="B1511" s="1" t="s">
        <v>4525</v>
      </c>
      <c r="C1511" s="1" t="s">
        <v>4526</v>
      </c>
      <c r="D1511" s="1">
        <f t="shared" si="23"/>
        <v>90.519579999999991</v>
      </c>
    </row>
    <row r="1512" spans="1:4" x14ac:dyDescent="0.3">
      <c r="A1512" s="1" t="s">
        <v>4527</v>
      </c>
      <c r="B1512" s="1" t="s">
        <v>4528</v>
      </c>
      <c r="C1512" s="1" t="s">
        <v>4529</v>
      </c>
      <c r="D1512" s="1">
        <f t="shared" si="23"/>
        <v>90.515270000000001</v>
      </c>
    </row>
    <row r="1513" spans="1:4" x14ac:dyDescent="0.3">
      <c r="A1513" s="1" t="s">
        <v>4530</v>
      </c>
      <c r="B1513" s="1" t="s">
        <v>4531</v>
      </c>
      <c r="C1513" s="1" t="s">
        <v>4532</v>
      </c>
      <c r="D1513" s="1">
        <f t="shared" si="23"/>
        <v>90.510649999999998</v>
      </c>
    </row>
    <row r="1514" spans="1:4" x14ac:dyDescent="0.3">
      <c r="A1514" s="1" t="s">
        <v>4533</v>
      </c>
      <c r="B1514" s="1" t="s">
        <v>4534</v>
      </c>
      <c r="C1514" s="1" t="s">
        <v>4535</v>
      </c>
      <c r="D1514" s="1">
        <f t="shared" si="23"/>
        <v>90.505780000000001</v>
      </c>
    </row>
    <row r="1515" spans="1:4" x14ac:dyDescent="0.3">
      <c r="A1515" s="1" t="s">
        <v>4536</v>
      </c>
      <c r="B1515" s="1" t="s">
        <v>4537</v>
      </c>
      <c r="C1515" s="1" t="s">
        <v>4538</v>
      </c>
      <c r="D1515" s="1">
        <f t="shared" si="23"/>
        <v>90.500699999999995</v>
      </c>
    </row>
    <row r="1516" spans="1:4" x14ac:dyDescent="0.3">
      <c r="A1516" s="1" t="s">
        <v>4539</v>
      </c>
      <c r="B1516" s="1" t="s">
        <v>4540</v>
      </c>
      <c r="C1516" s="1" t="s">
        <v>4541</v>
      </c>
      <c r="D1516" s="1">
        <f t="shared" si="23"/>
        <v>90.495459999999994</v>
      </c>
    </row>
    <row r="1517" spans="1:4" x14ac:dyDescent="0.3">
      <c r="A1517" s="1" t="s">
        <v>4542</v>
      </c>
      <c r="B1517" s="1" t="s">
        <v>4543</v>
      </c>
      <c r="C1517" s="1" t="s">
        <v>4544</v>
      </c>
      <c r="D1517" s="1">
        <f t="shared" si="23"/>
        <v>90.490099999999998</v>
      </c>
    </row>
    <row r="1518" spans="1:4" x14ac:dyDescent="0.3">
      <c r="A1518" s="1" t="s">
        <v>4545</v>
      </c>
      <c r="B1518" s="1" t="s">
        <v>4546</v>
      </c>
      <c r="C1518" s="1" t="s">
        <v>4547</v>
      </c>
      <c r="D1518" s="1">
        <f t="shared" si="23"/>
        <v>90.484690000000001</v>
      </c>
    </row>
    <row r="1519" spans="1:4" x14ac:dyDescent="0.3">
      <c r="A1519" s="1" t="s">
        <v>4548</v>
      </c>
      <c r="B1519" s="1" t="s">
        <v>4549</v>
      </c>
      <c r="C1519" s="1" t="s">
        <v>4550</v>
      </c>
      <c r="D1519" s="1">
        <f t="shared" si="23"/>
        <v>90.479259999999996</v>
      </c>
    </row>
    <row r="1520" spans="1:4" x14ac:dyDescent="0.3">
      <c r="A1520" s="1" t="s">
        <v>4551</v>
      </c>
      <c r="B1520" s="1" t="s">
        <v>4552</v>
      </c>
      <c r="C1520" s="1" t="s">
        <v>4553</v>
      </c>
      <c r="D1520" s="1">
        <f t="shared" si="23"/>
        <v>90.473869999999991</v>
      </c>
    </row>
    <row r="1521" spans="1:4" x14ac:dyDescent="0.3">
      <c r="A1521" s="1" t="s">
        <v>4554</v>
      </c>
      <c r="B1521" s="1" t="s">
        <v>4555</v>
      </c>
      <c r="C1521" s="1" t="s">
        <v>4556</v>
      </c>
      <c r="D1521" s="1">
        <f t="shared" si="23"/>
        <v>90.468549999999993</v>
      </c>
    </row>
    <row r="1522" spans="1:4" x14ac:dyDescent="0.3">
      <c r="A1522" s="1" t="s">
        <v>4557</v>
      </c>
      <c r="B1522" s="1" t="s">
        <v>4558</v>
      </c>
      <c r="C1522" s="1" t="s">
        <v>4559</v>
      </c>
      <c r="D1522" s="1">
        <f t="shared" si="23"/>
        <v>90.463359999999994</v>
      </c>
    </row>
    <row r="1523" spans="1:4" x14ac:dyDescent="0.3">
      <c r="A1523" s="1" t="s">
        <v>4560</v>
      </c>
      <c r="B1523" s="1" t="s">
        <v>4561</v>
      </c>
      <c r="C1523" s="1" t="s">
        <v>4562</v>
      </c>
      <c r="D1523" s="1">
        <f t="shared" si="23"/>
        <v>90.458330000000004</v>
      </c>
    </row>
    <row r="1524" spans="1:4" x14ac:dyDescent="0.3">
      <c r="A1524" s="1" t="s">
        <v>4563</v>
      </c>
      <c r="B1524" s="1" t="s">
        <v>4564</v>
      </c>
      <c r="C1524" s="1" t="s">
        <v>4565</v>
      </c>
      <c r="D1524" s="1">
        <f t="shared" si="23"/>
        <v>90.453499999999991</v>
      </c>
    </row>
    <row r="1525" spans="1:4" x14ac:dyDescent="0.3">
      <c r="A1525" s="1" t="s">
        <v>4566</v>
      </c>
      <c r="B1525" s="1" t="s">
        <v>4567</v>
      </c>
      <c r="C1525" s="1" t="s">
        <v>4568</v>
      </c>
      <c r="D1525" s="1">
        <f t="shared" si="23"/>
        <v>90.448909999999998</v>
      </c>
    </row>
    <row r="1526" spans="1:4" x14ac:dyDescent="0.3">
      <c r="A1526" s="1" t="s">
        <v>4569</v>
      </c>
      <c r="B1526" s="1" t="s">
        <v>4570</v>
      </c>
      <c r="C1526" s="1" t="s">
        <v>4571</v>
      </c>
      <c r="D1526" s="1">
        <f t="shared" si="23"/>
        <v>90.444589999999991</v>
      </c>
    </row>
    <row r="1527" spans="1:4" x14ac:dyDescent="0.3">
      <c r="A1527" s="1" t="s">
        <v>4572</v>
      </c>
      <c r="B1527" s="1" t="s">
        <v>4573</v>
      </c>
      <c r="C1527" s="1" t="s">
        <v>4574</v>
      </c>
      <c r="D1527" s="1">
        <f t="shared" si="23"/>
        <v>90.440600000000003</v>
      </c>
    </row>
    <row r="1528" spans="1:4" x14ac:dyDescent="0.3">
      <c r="A1528" s="1" t="s">
        <v>4575</v>
      </c>
      <c r="B1528" s="1" t="s">
        <v>4576</v>
      </c>
      <c r="C1528" s="1" t="s">
        <v>4577</v>
      </c>
      <c r="D1528" s="1">
        <f t="shared" si="23"/>
        <v>90.436939999999993</v>
      </c>
    </row>
    <row r="1529" spans="1:4" x14ac:dyDescent="0.3">
      <c r="A1529" s="1" t="s">
        <v>4578</v>
      </c>
      <c r="B1529" s="1" t="s">
        <v>4579</v>
      </c>
      <c r="C1529" s="1" t="s">
        <v>4580</v>
      </c>
      <c r="D1529" s="1">
        <f t="shared" si="23"/>
        <v>90.433660000000003</v>
      </c>
    </row>
    <row r="1530" spans="1:4" x14ac:dyDescent="0.3">
      <c r="A1530" s="1" t="s">
        <v>4581</v>
      </c>
      <c r="B1530" s="1" t="s">
        <v>4582</v>
      </c>
      <c r="C1530" s="1" t="s">
        <v>4583</v>
      </c>
      <c r="D1530" s="1">
        <f t="shared" si="23"/>
        <v>90.430790000000002</v>
      </c>
    </row>
    <row r="1531" spans="1:4" x14ac:dyDescent="0.3">
      <c r="A1531" s="1" t="s">
        <v>4584</v>
      </c>
      <c r="B1531" s="1" t="s">
        <v>4585</v>
      </c>
      <c r="C1531" s="1" t="s">
        <v>4586</v>
      </c>
      <c r="D1531" s="1">
        <f t="shared" si="23"/>
        <v>90.428339999999992</v>
      </c>
    </row>
    <row r="1532" spans="1:4" x14ac:dyDescent="0.3">
      <c r="A1532" s="1" t="s">
        <v>4587</v>
      </c>
      <c r="B1532" s="1" t="s">
        <v>4588</v>
      </c>
      <c r="C1532" s="1" t="s">
        <v>4589</v>
      </c>
      <c r="D1532" s="1">
        <f t="shared" si="23"/>
        <v>90.426339999999996</v>
      </c>
    </row>
    <row r="1533" spans="1:4" x14ac:dyDescent="0.3">
      <c r="A1533" s="1" t="s">
        <v>4590</v>
      </c>
      <c r="B1533" s="1" t="s">
        <v>4591</v>
      </c>
      <c r="C1533" s="1" t="s">
        <v>4592</v>
      </c>
      <c r="D1533" s="1">
        <f t="shared" si="23"/>
        <v>90.424809999999994</v>
      </c>
    </row>
    <row r="1534" spans="1:4" x14ac:dyDescent="0.3">
      <c r="A1534" s="1" t="s">
        <v>4593</v>
      </c>
      <c r="B1534" s="1" t="s">
        <v>4594</v>
      </c>
      <c r="C1534" s="1" t="s">
        <v>4595</v>
      </c>
      <c r="D1534" s="1">
        <f t="shared" si="23"/>
        <v>90.423760000000001</v>
      </c>
    </row>
    <row r="1535" spans="1:4" x14ac:dyDescent="0.3">
      <c r="A1535" s="1" t="s">
        <v>4596</v>
      </c>
      <c r="B1535" s="1" t="s">
        <v>4597</v>
      </c>
      <c r="C1535" s="1" t="s">
        <v>4598</v>
      </c>
      <c r="D1535" s="1">
        <f t="shared" si="23"/>
        <v>90.423199999999994</v>
      </c>
    </row>
    <row r="1536" spans="1:4" x14ac:dyDescent="0.3">
      <c r="A1536" s="1" t="s">
        <v>4599</v>
      </c>
      <c r="B1536" s="1" t="s">
        <v>4600</v>
      </c>
      <c r="C1536" s="1" t="s">
        <v>4601</v>
      </c>
      <c r="D1536" s="1">
        <f t="shared" si="23"/>
        <v>90.423140000000004</v>
      </c>
    </row>
    <row r="1537" spans="1:4" x14ac:dyDescent="0.3">
      <c r="A1537" s="1" t="s">
        <v>4602</v>
      </c>
      <c r="B1537" s="1" t="s">
        <v>4603</v>
      </c>
      <c r="C1537" s="1" t="s">
        <v>4604</v>
      </c>
      <c r="D1537" s="1">
        <f t="shared" si="23"/>
        <v>90.423559999999995</v>
      </c>
    </row>
    <row r="1538" spans="1:4" x14ac:dyDescent="0.3">
      <c r="A1538" s="1" t="s">
        <v>4605</v>
      </c>
      <c r="B1538" s="1" t="s">
        <v>4606</v>
      </c>
      <c r="C1538" s="1" t="s">
        <v>4607</v>
      </c>
      <c r="D1538" s="1">
        <f t="shared" si="23"/>
        <v>90.424449999999993</v>
      </c>
    </row>
    <row r="1539" spans="1:4" x14ac:dyDescent="0.3">
      <c r="A1539" s="1" t="s">
        <v>4608</v>
      </c>
      <c r="B1539" s="1" t="s">
        <v>4609</v>
      </c>
      <c r="C1539" s="1" t="s">
        <v>4610</v>
      </c>
      <c r="D1539" s="1">
        <f t="shared" si="23"/>
        <v>90.425809999999998</v>
      </c>
    </row>
    <row r="1540" spans="1:4" x14ac:dyDescent="0.3">
      <c r="A1540" s="1" t="s">
        <v>4611</v>
      </c>
      <c r="B1540" s="1" t="s">
        <v>4612</v>
      </c>
      <c r="C1540" s="1" t="s">
        <v>4613</v>
      </c>
      <c r="D1540" s="1">
        <f t="shared" ref="D1540:D1603" si="24">C1540+$E$2</f>
        <v>90.427599999999998</v>
      </c>
    </row>
    <row r="1541" spans="1:4" x14ac:dyDescent="0.3">
      <c r="A1541" s="1" t="s">
        <v>4614</v>
      </c>
      <c r="B1541" s="1" t="s">
        <v>4615</v>
      </c>
      <c r="C1541" s="1" t="s">
        <v>4616</v>
      </c>
      <c r="D1541" s="1">
        <f t="shared" si="24"/>
        <v>90.429810000000003</v>
      </c>
    </row>
    <row r="1542" spans="1:4" x14ac:dyDescent="0.3">
      <c r="A1542" s="1" t="s">
        <v>4617</v>
      </c>
      <c r="B1542" s="1" t="s">
        <v>4618</v>
      </c>
      <c r="C1542" s="1" t="s">
        <v>4619</v>
      </c>
      <c r="D1542" s="1">
        <f t="shared" si="24"/>
        <v>90.432389999999998</v>
      </c>
    </row>
    <row r="1543" spans="1:4" x14ac:dyDescent="0.3">
      <c r="A1543" s="1" t="s">
        <v>4620</v>
      </c>
      <c r="B1543" s="1" t="s">
        <v>4621</v>
      </c>
      <c r="C1543" s="1" t="s">
        <v>4622</v>
      </c>
      <c r="D1543" s="1">
        <f t="shared" si="24"/>
        <v>90.435310000000001</v>
      </c>
    </row>
    <row r="1544" spans="1:4" x14ac:dyDescent="0.3">
      <c r="A1544" s="1" t="s">
        <v>4623</v>
      </c>
      <c r="B1544" s="1" t="s">
        <v>4624</v>
      </c>
      <c r="C1544" s="1" t="s">
        <v>4625</v>
      </c>
      <c r="D1544" s="1">
        <f t="shared" si="24"/>
        <v>90.438490000000002</v>
      </c>
    </row>
    <row r="1545" spans="1:4" x14ac:dyDescent="0.3">
      <c r="A1545" s="1" t="s">
        <v>4626</v>
      </c>
      <c r="B1545" s="1" t="s">
        <v>4627</v>
      </c>
      <c r="C1545" s="1" t="s">
        <v>4628</v>
      </c>
      <c r="D1545" s="1">
        <f t="shared" si="24"/>
        <v>90.44189999999999</v>
      </c>
    </row>
    <row r="1546" spans="1:4" x14ac:dyDescent="0.3">
      <c r="A1546" s="1" t="s">
        <v>4629</v>
      </c>
      <c r="B1546" s="1" t="s">
        <v>4630</v>
      </c>
      <c r="C1546" s="1" t="s">
        <v>4631</v>
      </c>
      <c r="D1546" s="1">
        <f t="shared" si="24"/>
        <v>90.445449999999994</v>
      </c>
    </row>
    <row r="1547" spans="1:4" x14ac:dyDescent="0.3">
      <c r="A1547" s="1" t="s">
        <v>4632</v>
      </c>
      <c r="B1547" s="1" t="s">
        <v>4633</v>
      </c>
      <c r="C1547" s="1" t="s">
        <v>4634</v>
      </c>
      <c r="D1547" s="1">
        <f t="shared" si="24"/>
        <v>90.449089999999998</v>
      </c>
    </row>
    <row r="1548" spans="1:4" x14ac:dyDescent="0.3">
      <c r="A1548" s="1" t="s">
        <v>4635</v>
      </c>
      <c r="B1548" s="1" t="s">
        <v>4636</v>
      </c>
      <c r="C1548" s="1" t="s">
        <v>4637</v>
      </c>
      <c r="D1548" s="1">
        <f t="shared" si="24"/>
        <v>90.452730000000003</v>
      </c>
    </row>
    <row r="1549" spans="1:4" x14ac:dyDescent="0.3">
      <c r="A1549" s="1" t="s">
        <v>4638</v>
      </c>
      <c r="B1549" s="1" t="s">
        <v>4639</v>
      </c>
      <c r="C1549" s="1" t="s">
        <v>4640</v>
      </c>
      <c r="D1549" s="1">
        <f t="shared" si="24"/>
        <v>90.456279999999992</v>
      </c>
    </row>
    <row r="1550" spans="1:4" x14ac:dyDescent="0.3">
      <c r="A1550" s="1" t="s">
        <v>4641</v>
      </c>
      <c r="B1550" s="1" t="s">
        <v>4642</v>
      </c>
      <c r="C1550" s="1" t="s">
        <v>4643</v>
      </c>
      <c r="D1550" s="1">
        <f t="shared" si="24"/>
        <v>90.45966</v>
      </c>
    </row>
    <row r="1551" spans="1:4" x14ac:dyDescent="0.3">
      <c r="A1551" s="1" t="s">
        <v>4644</v>
      </c>
      <c r="B1551" s="1" t="s">
        <v>4645</v>
      </c>
      <c r="C1551" s="1" t="s">
        <v>4646</v>
      </c>
      <c r="D1551" s="1">
        <f t="shared" si="24"/>
        <v>90.462769999999992</v>
      </c>
    </row>
    <row r="1552" spans="1:4" x14ac:dyDescent="0.3">
      <c r="A1552" s="1" t="s">
        <v>4647</v>
      </c>
      <c r="B1552" s="1" t="s">
        <v>4648</v>
      </c>
      <c r="C1552" s="1" t="s">
        <v>4649</v>
      </c>
      <c r="D1552" s="1">
        <f t="shared" si="24"/>
        <v>90.465519999999998</v>
      </c>
    </row>
    <row r="1553" spans="1:4" x14ac:dyDescent="0.3">
      <c r="A1553" s="1" t="s">
        <v>4650</v>
      </c>
      <c r="B1553" s="1" t="s">
        <v>4651</v>
      </c>
      <c r="C1553" s="1" t="s">
        <v>4652</v>
      </c>
      <c r="D1553" s="1">
        <f t="shared" si="24"/>
        <v>90.46781</v>
      </c>
    </row>
    <row r="1554" spans="1:4" x14ac:dyDescent="0.3">
      <c r="A1554" s="1" t="s">
        <v>4653</v>
      </c>
      <c r="B1554" s="1" t="s">
        <v>4654</v>
      </c>
      <c r="C1554" s="1" t="s">
        <v>4655</v>
      </c>
      <c r="D1554" s="1">
        <f t="shared" si="24"/>
        <v>90.469560000000001</v>
      </c>
    </row>
    <row r="1555" spans="1:4" x14ac:dyDescent="0.3">
      <c r="A1555" s="1" t="s">
        <v>4656</v>
      </c>
      <c r="B1555" s="1" t="s">
        <v>4657</v>
      </c>
      <c r="C1555" s="1" t="s">
        <v>4658</v>
      </c>
      <c r="D1555" s="1">
        <f t="shared" si="24"/>
        <v>90.470680000000002</v>
      </c>
    </row>
    <row r="1556" spans="1:4" x14ac:dyDescent="0.3">
      <c r="A1556" s="1" t="s">
        <v>4659</v>
      </c>
      <c r="B1556" s="1" t="s">
        <v>4660</v>
      </c>
      <c r="C1556" s="1" t="s">
        <v>4661</v>
      </c>
      <c r="D1556" s="1">
        <f t="shared" si="24"/>
        <v>90.471099999999993</v>
      </c>
    </row>
    <row r="1557" spans="1:4" x14ac:dyDescent="0.3">
      <c r="A1557" s="1" t="s">
        <v>4662</v>
      </c>
      <c r="B1557" s="1" t="s">
        <v>4663</v>
      </c>
      <c r="C1557" s="1" t="s">
        <v>4664</v>
      </c>
      <c r="D1557" s="1">
        <f t="shared" si="24"/>
        <v>90.470770000000002</v>
      </c>
    </row>
    <row r="1558" spans="1:4" x14ac:dyDescent="0.3">
      <c r="A1558" s="1" t="s">
        <v>4665</v>
      </c>
      <c r="B1558" s="1" t="s">
        <v>4666</v>
      </c>
      <c r="C1558" s="1" t="s">
        <v>4667</v>
      </c>
      <c r="D1558" s="1">
        <f t="shared" si="24"/>
        <v>90.469629999999995</v>
      </c>
    </row>
    <row r="1559" spans="1:4" x14ac:dyDescent="0.3">
      <c r="A1559" s="1" t="s">
        <v>4668</v>
      </c>
      <c r="B1559" s="1" t="s">
        <v>4669</v>
      </c>
      <c r="C1559" s="1" t="s">
        <v>4670</v>
      </c>
      <c r="D1559" s="1">
        <f t="shared" si="24"/>
        <v>90.467659999999995</v>
      </c>
    </row>
    <row r="1560" spans="1:4" x14ac:dyDescent="0.3">
      <c r="A1560" s="1" t="s">
        <v>4671</v>
      </c>
      <c r="B1560" s="1" t="s">
        <v>4672</v>
      </c>
      <c r="C1560" s="1" t="s">
        <v>4673</v>
      </c>
      <c r="D1560" s="1">
        <f t="shared" si="24"/>
        <v>90.464849999999998</v>
      </c>
    </row>
    <row r="1561" spans="1:4" x14ac:dyDescent="0.3">
      <c r="A1561" s="1" t="s">
        <v>4674</v>
      </c>
      <c r="B1561" s="1" t="s">
        <v>4675</v>
      </c>
      <c r="C1561" s="1" t="s">
        <v>4676</v>
      </c>
      <c r="D1561" s="1">
        <f t="shared" si="24"/>
        <v>90.461209999999994</v>
      </c>
    </row>
    <row r="1562" spans="1:4" x14ac:dyDescent="0.3">
      <c r="A1562" s="1" t="s">
        <v>4677</v>
      </c>
      <c r="B1562" s="1" t="s">
        <v>4678</v>
      </c>
      <c r="C1562" s="1" t="s">
        <v>4679</v>
      </c>
      <c r="D1562" s="1">
        <f t="shared" si="24"/>
        <v>90.456760000000003</v>
      </c>
    </row>
    <row r="1563" spans="1:4" x14ac:dyDescent="0.3">
      <c r="A1563" s="1" t="s">
        <v>4680</v>
      </c>
      <c r="B1563" s="1" t="s">
        <v>4681</v>
      </c>
      <c r="C1563" s="1" t="s">
        <v>4682</v>
      </c>
      <c r="D1563" s="1">
        <f t="shared" si="24"/>
        <v>90.451560000000001</v>
      </c>
    </row>
    <row r="1564" spans="1:4" x14ac:dyDescent="0.3">
      <c r="A1564" s="1" t="s">
        <v>4683</v>
      </c>
      <c r="B1564" s="1" t="s">
        <v>4684</v>
      </c>
      <c r="C1564" s="1" t="s">
        <v>4685</v>
      </c>
      <c r="D1564" s="1">
        <f t="shared" si="24"/>
        <v>90.445679999999996</v>
      </c>
    </row>
    <row r="1565" spans="1:4" x14ac:dyDescent="0.3">
      <c r="A1565" s="1" t="s">
        <v>4686</v>
      </c>
      <c r="B1565" s="1" t="s">
        <v>4687</v>
      </c>
      <c r="C1565" s="1" t="s">
        <v>4688</v>
      </c>
      <c r="D1565" s="1">
        <f t="shared" si="24"/>
        <v>90.439189999999996</v>
      </c>
    </row>
    <row r="1566" spans="1:4" x14ac:dyDescent="0.3">
      <c r="A1566" s="1" t="s">
        <v>4689</v>
      </c>
      <c r="B1566" s="1" t="s">
        <v>4690</v>
      </c>
      <c r="C1566" s="1" t="s">
        <v>4691</v>
      </c>
      <c r="D1566" s="1">
        <f t="shared" si="24"/>
        <v>90.432209999999998</v>
      </c>
    </row>
    <row r="1567" spans="1:4" x14ac:dyDescent="0.3">
      <c r="A1567" s="1" t="s">
        <v>4692</v>
      </c>
      <c r="B1567" s="1" t="s">
        <v>4693</v>
      </c>
      <c r="C1567" s="1" t="s">
        <v>4694</v>
      </c>
      <c r="D1567" s="1">
        <f t="shared" si="24"/>
        <v>90.42483</v>
      </c>
    </row>
    <row r="1568" spans="1:4" x14ac:dyDescent="0.3">
      <c r="A1568" s="1" t="s">
        <v>4695</v>
      </c>
      <c r="B1568" s="1" t="s">
        <v>4696</v>
      </c>
      <c r="C1568" s="1" t="s">
        <v>4697</v>
      </c>
      <c r="D1568" s="1">
        <f t="shared" si="24"/>
        <v>90.417189999999991</v>
      </c>
    </row>
    <row r="1569" spans="1:4" x14ac:dyDescent="0.3">
      <c r="A1569" s="1" t="s">
        <v>4698</v>
      </c>
      <c r="B1569" s="1" t="s">
        <v>4699</v>
      </c>
      <c r="C1569" s="1" t="s">
        <v>4700</v>
      </c>
      <c r="D1569" s="1">
        <f t="shared" si="24"/>
        <v>90.409399999999991</v>
      </c>
    </row>
    <row r="1570" spans="1:4" x14ac:dyDescent="0.3">
      <c r="A1570" s="1" t="s">
        <v>4701</v>
      </c>
      <c r="B1570" s="1" t="s">
        <v>4702</v>
      </c>
      <c r="C1570" s="1" t="s">
        <v>4703</v>
      </c>
      <c r="D1570" s="1">
        <f t="shared" si="24"/>
        <v>90.401589999999999</v>
      </c>
    </row>
    <row r="1571" spans="1:4" x14ac:dyDescent="0.3">
      <c r="A1571" s="1" t="s">
        <v>4704</v>
      </c>
      <c r="B1571" s="1" t="s">
        <v>4705</v>
      </c>
      <c r="C1571" s="1" t="s">
        <v>4706</v>
      </c>
      <c r="D1571" s="1">
        <f t="shared" si="24"/>
        <v>90.393879999999996</v>
      </c>
    </row>
    <row r="1572" spans="1:4" x14ac:dyDescent="0.3">
      <c r="A1572" s="1" t="s">
        <v>4707</v>
      </c>
      <c r="B1572" s="1" t="s">
        <v>4708</v>
      </c>
      <c r="C1572" s="1" t="s">
        <v>4709</v>
      </c>
      <c r="D1572" s="1">
        <f t="shared" si="24"/>
        <v>90.386399999999995</v>
      </c>
    </row>
    <row r="1573" spans="1:4" x14ac:dyDescent="0.3">
      <c r="A1573" s="1" t="s">
        <v>4710</v>
      </c>
      <c r="B1573" s="1" t="s">
        <v>4711</v>
      </c>
      <c r="C1573" s="1" t="s">
        <v>4712</v>
      </c>
      <c r="D1573" s="1">
        <f t="shared" si="24"/>
        <v>90.379249999999999</v>
      </c>
    </row>
    <row r="1574" spans="1:4" x14ac:dyDescent="0.3">
      <c r="A1574" s="1" t="s">
        <v>4713</v>
      </c>
      <c r="B1574" s="1" t="s">
        <v>4714</v>
      </c>
      <c r="C1574" s="1" t="s">
        <v>4715</v>
      </c>
      <c r="D1574" s="1">
        <f t="shared" si="24"/>
        <v>90.372529999999998</v>
      </c>
    </row>
    <row r="1575" spans="1:4" x14ac:dyDescent="0.3">
      <c r="A1575" s="1" t="s">
        <v>4716</v>
      </c>
      <c r="B1575" s="1" t="s">
        <v>4717</v>
      </c>
      <c r="C1575" s="1" t="s">
        <v>4718</v>
      </c>
      <c r="D1575" s="1">
        <f t="shared" si="24"/>
        <v>90.366320000000002</v>
      </c>
    </row>
    <row r="1576" spans="1:4" x14ac:dyDescent="0.3">
      <c r="A1576" s="1" t="s">
        <v>4719</v>
      </c>
      <c r="B1576" s="1" t="s">
        <v>4720</v>
      </c>
      <c r="C1576" s="1" t="s">
        <v>4721</v>
      </c>
      <c r="D1576" s="1">
        <f t="shared" si="24"/>
        <v>90.360680000000002</v>
      </c>
    </row>
    <row r="1577" spans="1:4" x14ac:dyDescent="0.3">
      <c r="A1577" s="1" t="s">
        <v>4722</v>
      </c>
      <c r="B1577" s="1" t="s">
        <v>4723</v>
      </c>
      <c r="C1577" s="1" t="s">
        <v>4724</v>
      </c>
      <c r="D1577" s="1">
        <f t="shared" si="24"/>
        <v>90.355670000000003</v>
      </c>
    </row>
    <row r="1578" spans="1:4" x14ac:dyDescent="0.3">
      <c r="A1578" s="1" t="s">
        <v>4725</v>
      </c>
      <c r="B1578" s="1" t="s">
        <v>4726</v>
      </c>
      <c r="C1578" s="1" t="s">
        <v>4727</v>
      </c>
      <c r="D1578" s="1">
        <f t="shared" si="24"/>
        <v>90.351320000000001</v>
      </c>
    </row>
    <row r="1579" spans="1:4" x14ac:dyDescent="0.3">
      <c r="A1579" s="1" t="s">
        <v>4728</v>
      </c>
      <c r="B1579" s="1" t="s">
        <v>4729</v>
      </c>
      <c r="C1579" s="1" t="s">
        <v>4730</v>
      </c>
      <c r="D1579" s="1">
        <f t="shared" si="24"/>
        <v>90.347650000000002</v>
      </c>
    </row>
    <row r="1580" spans="1:4" x14ac:dyDescent="0.3">
      <c r="A1580" s="1" t="s">
        <v>4731</v>
      </c>
      <c r="B1580" s="1" t="s">
        <v>4732</v>
      </c>
      <c r="C1580" s="1" t="s">
        <v>4733</v>
      </c>
      <c r="D1580" s="1">
        <f t="shared" si="24"/>
        <v>90.344650000000001</v>
      </c>
    </row>
    <row r="1581" spans="1:4" x14ac:dyDescent="0.3">
      <c r="A1581" s="1" t="s">
        <v>4734</v>
      </c>
      <c r="B1581" s="1" t="s">
        <v>4735</v>
      </c>
      <c r="C1581" s="1" t="s">
        <v>4736</v>
      </c>
      <c r="D1581" s="1">
        <f t="shared" si="24"/>
        <v>90.342309999999998</v>
      </c>
    </row>
    <row r="1582" spans="1:4" x14ac:dyDescent="0.3">
      <c r="A1582" s="1" t="s">
        <v>4737</v>
      </c>
      <c r="B1582" s="1" t="s">
        <v>4738</v>
      </c>
      <c r="C1582" s="1" t="s">
        <v>4739</v>
      </c>
      <c r="D1582" s="1">
        <f t="shared" si="24"/>
        <v>90.340589999999992</v>
      </c>
    </row>
    <row r="1583" spans="1:4" x14ac:dyDescent="0.3">
      <c r="A1583" s="1" t="s">
        <v>4740</v>
      </c>
      <c r="B1583" s="1" t="s">
        <v>4741</v>
      </c>
      <c r="C1583" s="1" t="s">
        <v>4742</v>
      </c>
      <c r="D1583" s="1">
        <f t="shared" si="24"/>
        <v>90.339469999999992</v>
      </c>
    </row>
    <row r="1584" spans="1:4" x14ac:dyDescent="0.3">
      <c r="A1584" s="1" t="s">
        <v>4743</v>
      </c>
      <c r="B1584" s="1" t="s">
        <v>4744</v>
      </c>
      <c r="C1584" s="1" t="s">
        <v>4745</v>
      </c>
      <c r="D1584" s="1">
        <f t="shared" si="24"/>
        <v>90.338880000000003</v>
      </c>
    </row>
    <row r="1585" spans="1:4" x14ac:dyDescent="0.3">
      <c r="A1585" s="1" t="s">
        <v>4746</v>
      </c>
      <c r="B1585" s="1" t="s">
        <v>4747</v>
      </c>
      <c r="C1585" s="1" t="s">
        <v>4748</v>
      </c>
      <c r="D1585" s="1">
        <f t="shared" si="24"/>
        <v>90.338790000000003</v>
      </c>
    </row>
    <row r="1586" spans="1:4" x14ac:dyDescent="0.3">
      <c r="A1586" s="1" t="s">
        <v>4749</v>
      </c>
      <c r="B1586" s="1" t="s">
        <v>4750</v>
      </c>
      <c r="C1586" s="1" t="s">
        <v>4751</v>
      </c>
      <c r="D1586" s="1">
        <f t="shared" si="24"/>
        <v>90.339119999999994</v>
      </c>
    </row>
    <row r="1587" spans="1:4" x14ac:dyDescent="0.3">
      <c r="A1587" s="1" t="s">
        <v>4752</v>
      </c>
      <c r="B1587" s="1" t="s">
        <v>4753</v>
      </c>
      <c r="C1587" s="1" t="s">
        <v>4754</v>
      </c>
      <c r="D1587" s="1">
        <f t="shared" si="24"/>
        <v>90.339820000000003</v>
      </c>
    </row>
    <row r="1588" spans="1:4" x14ac:dyDescent="0.3">
      <c r="A1588" s="1" t="s">
        <v>4755</v>
      </c>
      <c r="B1588" s="1" t="s">
        <v>4756</v>
      </c>
      <c r="C1588" s="1" t="s">
        <v>4757</v>
      </c>
      <c r="D1588" s="1">
        <f t="shared" si="24"/>
        <v>90.340819999999994</v>
      </c>
    </row>
    <row r="1589" spans="1:4" x14ac:dyDescent="0.3">
      <c r="A1589" s="1" t="s">
        <v>4758</v>
      </c>
      <c r="B1589" s="1" t="s">
        <v>4759</v>
      </c>
      <c r="C1589" s="1" t="s">
        <v>4760</v>
      </c>
      <c r="D1589" s="1">
        <f t="shared" si="24"/>
        <v>90.34205</v>
      </c>
    </row>
    <row r="1590" spans="1:4" x14ac:dyDescent="0.3">
      <c r="A1590" s="1" t="s">
        <v>4761</v>
      </c>
      <c r="B1590" s="1" t="s">
        <v>4762</v>
      </c>
      <c r="C1590" s="1" t="s">
        <v>4763</v>
      </c>
      <c r="D1590" s="1">
        <f t="shared" si="24"/>
        <v>90.343469999999996</v>
      </c>
    </row>
    <row r="1591" spans="1:4" x14ac:dyDescent="0.3">
      <c r="A1591" s="1" t="s">
        <v>4764</v>
      </c>
      <c r="B1591" s="1" t="s">
        <v>4765</v>
      </c>
      <c r="C1591" s="1" t="s">
        <v>4766</v>
      </c>
      <c r="D1591" s="1">
        <f t="shared" si="24"/>
        <v>90.344999999999999</v>
      </c>
    </row>
    <row r="1592" spans="1:4" x14ac:dyDescent="0.3">
      <c r="A1592" s="1" t="s">
        <v>4767</v>
      </c>
      <c r="B1592" s="1" t="s">
        <v>4768</v>
      </c>
      <c r="C1592" s="1" t="s">
        <v>4769</v>
      </c>
      <c r="D1592" s="1">
        <f t="shared" si="24"/>
        <v>90.34657</v>
      </c>
    </row>
    <row r="1593" spans="1:4" x14ac:dyDescent="0.3">
      <c r="A1593" s="1" t="s">
        <v>4770</v>
      </c>
      <c r="B1593" s="1" t="s">
        <v>4771</v>
      </c>
      <c r="C1593" s="1" t="s">
        <v>4772</v>
      </c>
      <c r="D1593" s="1">
        <f t="shared" si="24"/>
        <v>90.348140000000001</v>
      </c>
    </row>
    <row r="1594" spans="1:4" x14ac:dyDescent="0.3">
      <c r="A1594" s="1" t="s">
        <v>4773</v>
      </c>
      <c r="B1594" s="1" t="s">
        <v>4774</v>
      </c>
      <c r="C1594" s="1" t="s">
        <v>4775</v>
      </c>
      <c r="D1594" s="1">
        <f t="shared" si="24"/>
        <v>90.349620000000002</v>
      </c>
    </row>
    <row r="1595" spans="1:4" x14ac:dyDescent="0.3">
      <c r="A1595" s="1" t="s">
        <v>4776</v>
      </c>
      <c r="B1595" s="1" t="s">
        <v>4777</v>
      </c>
      <c r="C1595" s="1" t="s">
        <v>4778</v>
      </c>
      <c r="D1595" s="1">
        <f t="shared" si="24"/>
        <v>90.35096999999999</v>
      </c>
    </row>
    <row r="1596" spans="1:4" x14ac:dyDescent="0.3">
      <c r="A1596" s="1" t="s">
        <v>4779</v>
      </c>
      <c r="B1596" s="1" t="s">
        <v>4780</v>
      </c>
      <c r="C1596" s="1" t="s">
        <v>4781</v>
      </c>
      <c r="D1596" s="1">
        <f t="shared" si="24"/>
        <v>90.352109999999996</v>
      </c>
    </row>
    <row r="1597" spans="1:4" x14ac:dyDescent="0.3">
      <c r="A1597" s="1" t="s">
        <v>4782</v>
      </c>
      <c r="B1597" s="1" t="s">
        <v>4783</v>
      </c>
      <c r="C1597" s="1" t="s">
        <v>4784</v>
      </c>
      <c r="D1597" s="1">
        <f t="shared" si="24"/>
        <v>90.352980000000002</v>
      </c>
    </row>
    <row r="1598" spans="1:4" x14ac:dyDescent="0.3">
      <c r="A1598" s="1" t="s">
        <v>4785</v>
      </c>
      <c r="B1598" s="1" t="s">
        <v>4786</v>
      </c>
      <c r="C1598" s="1" t="s">
        <v>4787</v>
      </c>
      <c r="D1598" s="1">
        <f t="shared" si="24"/>
        <v>90.353520000000003</v>
      </c>
    </row>
    <row r="1599" spans="1:4" x14ac:dyDescent="0.3">
      <c r="A1599" s="1" t="s">
        <v>4788</v>
      </c>
      <c r="B1599" s="1" t="s">
        <v>4789</v>
      </c>
      <c r="C1599" s="1" t="s">
        <v>4790</v>
      </c>
      <c r="D1599" s="1">
        <f t="shared" si="24"/>
        <v>90.353669999999994</v>
      </c>
    </row>
    <row r="1600" spans="1:4" x14ac:dyDescent="0.3">
      <c r="A1600" s="1" t="s">
        <v>4791</v>
      </c>
      <c r="B1600" s="1" t="s">
        <v>4792</v>
      </c>
      <c r="C1600" s="1" t="s">
        <v>4793</v>
      </c>
      <c r="D1600" s="1">
        <f t="shared" si="24"/>
        <v>90.353369999999998</v>
      </c>
    </row>
    <row r="1601" spans="1:4" x14ac:dyDescent="0.3">
      <c r="A1601" s="1" t="s">
        <v>4794</v>
      </c>
      <c r="B1601" s="1" t="s">
        <v>4795</v>
      </c>
      <c r="C1601" s="1" t="s">
        <v>4796</v>
      </c>
      <c r="D1601" s="1">
        <f t="shared" si="24"/>
        <v>90.352589999999992</v>
      </c>
    </row>
    <row r="1602" spans="1:4" x14ac:dyDescent="0.3">
      <c r="A1602" s="1" t="s">
        <v>4797</v>
      </c>
      <c r="B1602" s="1" t="s">
        <v>4798</v>
      </c>
      <c r="C1602" s="1" t="s">
        <v>4799</v>
      </c>
      <c r="D1602" s="1">
        <f t="shared" si="24"/>
        <v>90.351280000000003</v>
      </c>
    </row>
    <row r="1603" spans="1:4" x14ac:dyDescent="0.3">
      <c r="A1603" s="1" t="s">
        <v>4800</v>
      </c>
      <c r="B1603" s="1" t="s">
        <v>4801</v>
      </c>
      <c r="C1603" s="1" t="s">
        <v>4802</v>
      </c>
      <c r="D1603" s="1">
        <f t="shared" si="24"/>
        <v>90.349419999999995</v>
      </c>
    </row>
    <row r="1604" spans="1:4" x14ac:dyDescent="0.3">
      <c r="A1604" s="1" t="s">
        <v>4803</v>
      </c>
      <c r="B1604" s="1" t="s">
        <v>4804</v>
      </c>
      <c r="C1604" s="1" t="s">
        <v>4805</v>
      </c>
      <c r="D1604" s="1">
        <f t="shared" ref="D1604:D1667" si="25">C1604+$E$2</f>
        <v>90.346980000000002</v>
      </c>
    </row>
    <row r="1605" spans="1:4" x14ac:dyDescent="0.3">
      <c r="A1605" s="1" t="s">
        <v>4806</v>
      </c>
      <c r="B1605" s="1" t="s">
        <v>4807</v>
      </c>
      <c r="C1605" s="1" t="s">
        <v>4808</v>
      </c>
      <c r="D1605" s="1">
        <f t="shared" si="25"/>
        <v>90.343969999999999</v>
      </c>
    </row>
    <row r="1606" spans="1:4" x14ac:dyDescent="0.3">
      <c r="A1606" s="1" t="s">
        <v>4809</v>
      </c>
      <c r="B1606" s="1" t="s">
        <v>4810</v>
      </c>
      <c r="C1606" s="1" t="s">
        <v>4811</v>
      </c>
      <c r="D1606" s="1">
        <f t="shared" si="25"/>
        <v>90.340379999999996</v>
      </c>
    </row>
    <row r="1607" spans="1:4" x14ac:dyDescent="0.3">
      <c r="A1607" s="1" t="s">
        <v>4812</v>
      </c>
      <c r="B1607" s="1" t="s">
        <v>4813</v>
      </c>
      <c r="C1607" s="1" t="s">
        <v>4814</v>
      </c>
      <c r="D1607" s="1">
        <f t="shared" si="25"/>
        <v>90.33623</v>
      </c>
    </row>
    <row r="1608" spans="1:4" x14ac:dyDescent="0.3">
      <c r="A1608" s="1" t="s">
        <v>4815</v>
      </c>
      <c r="B1608" s="1" t="s">
        <v>4816</v>
      </c>
      <c r="C1608" s="1" t="s">
        <v>4817</v>
      </c>
      <c r="D1608" s="1">
        <f t="shared" si="25"/>
        <v>90.331569999999999</v>
      </c>
    </row>
    <row r="1609" spans="1:4" x14ac:dyDescent="0.3">
      <c r="A1609" s="1" t="s">
        <v>4818</v>
      </c>
      <c r="B1609" s="1" t="s">
        <v>4819</v>
      </c>
      <c r="C1609" s="1" t="s">
        <v>4820</v>
      </c>
      <c r="D1609" s="1">
        <f t="shared" si="25"/>
        <v>90.326439999999991</v>
      </c>
    </row>
    <row r="1610" spans="1:4" x14ac:dyDescent="0.3">
      <c r="A1610" s="1" t="s">
        <v>4821</v>
      </c>
      <c r="B1610" s="1" t="s">
        <v>4822</v>
      </c>
      <c r="C1610" s="1" t="s">
        <v>4823</v>
      </c>
      <c r="D1610" s="1">
        <f t="shared" si="25"/>
        <v>90.320880000000002</v>
      </c>
    </row>
    <row r="1611" spans="1:4" x14ac:dyDescent="0.3">
      <c r="A1611" s="1" t="s">
        <v>4824</v>
      </c>
      <c r="B1611" s="1" t="s">
        <v>4825</v>
      </c>
      <c r="C1611" s="1" t="s">
        <v>4826</v>
      </c>
      <c r="D1611" s="1">
        <f t="shared" si="25"/>
        <v>90.314970000000002</v>
      </c>
    </row>
    <row r="1612" spans="1:4" x14ac:dyDescent="0.3">
      <c r="A1612" s="1" t="s">
        <v>4827</v>
      </c>
      <c r="B1612" s="1" t="s">
        <v>4828</v>
      </c>
      <c r="C1612" s="1" t="s">
        <v>4829</v>
      </c>
      <c r="D1612" s="1">
        <f t="shared" si="25"/>
        <v>90.308759999999992</v>
      </c>
    </row>
    <row r="1613" spans="1:4" x14ac:dyDescent="0.3">
      <c r="A1613" s="1" t="s">
        <v>4830</v>
      </c>
      <c r="B1613" s="1" t="s">
        <v>4831</v>
      </c>
      <c r="C1613" s="1" t="s">
        <v>4832</v>
      </c>
      <c r="D1613" s="1">
        <f t="shared" si="25"/>
        <v>90.302319999999995</v>
      </c>
    </row>
    <row r="1614" spans="1:4" x14ac:dyDescent="0.3">
      <c r="A1614" s="1" t="s">
        <v>4833</v>
      </c>
      <c r="B1614" s="1" t="s">
        <v>4834</v>
      </c>
      <c r="C1614" s="1" t="s">
        <v>4835</v>
      </c>
      <c r="D1614" s="1">
        <f t="shared" si="25"/>
        <v>90.295749999999998</v>
      </c>
    </row>
    <row r="1615" spans="1:4" x14ac:dyDescent="0.3">
      <c r="A1615" s="1" t="s">
        <v>4836</v>
      </c>
      <c r="B1615" s="1" t="s">
        <v>4837</v>
      </c>
      <c r="C1615" s="1" t="s">
        <v>4838</v>
      </c>
      <c r="D1615" s="1">
        <f t="shared" si="25"/>
        <v>90.289090000000002</v>
      </c>
    </row>
    <row r="1616" spans="1:4" x14ac:dyDescent="0.3">
      <c r="A1616" s="1" t="s">
        <v>4839</v>
      </c>
      <c r="B1616" s="1" t="s">
        <v>4840</v>
      </c>
      <c r="C1616" s="1" t="s">
        <v>4841</v>
      </c>
      <c r="D1616" s="1">
        <f t="shared" si="25"/>
        <v>90.282439999999994</v>
      </c>
    </row>
    <row r="1617" spans="1:4" x14ac:dyDescent="0.3">
      <c r="A1617" s="1" t="s">
        <v>4842</v>
      </c>
      <c r="B1617" s="1" t="s">
        <v>4843</v>
      </c>
      <c r="C1617" s="1" t="s">
        <v>4844</v>
      </c>
      <c r="D1617" s="1">
        <f t="shared" si="25"/>
        <v>90.275869999999998</v>
      </c>
    </row>
    <row r="1618" spans="1:4" x14ac:dyDescent="0.3">
      <c r="A1618" s="1" t="s">
        <v>4845</v>
      </c>
      <c r="B1618" s="1" t="s">
        <v>4846</v>
      </c>
      <c r="C1618" s="1" t="s">
        <v>4847</v>
      </c>
      <c r="D1618" s="1">
        <f t="shared" si="25"/>
        <v>90.269440000000003</v>
      </c>
    </row>
    <row r="1619" spans="1:4" x14ac:dyDescent="0.3">
      <c r="A1619" s="1" t="s">
        <v>4848</v>
      </c>
      <c r="B1619" s="1" t="s">
        <v>4849</v>
      </c>
      <c r="C1619" s="1" t="s">
        <v>4850</v>
      </c>
      <c r="D1619" s="1">
        <f t="shared" si="25"/>
        <v>90.26321999999999</v>
      </c>
    </row>
    <row r="1620" spans="1:4" x14ac:dyDescent="0.3">
      <c r="A1620" s="1" t="s">
        <v>4851</v>
      </c>
      <c r="B1620" s="1" t="s">
        <v>4852</v>
      </c>
      <c r="C1620" s="1" t="s">
        <v>4853</v>
      </c>
      <c r="D1620" s="1">
        <f t="shared" si="25"/>
        <v>90.257289999999998</v>
      </c>
    </row>
    <row r="1621" spans="1:4" x14ac:dyDescent="0.3">
      <c r="A1621" s="1" t="s">
        <v>4854</v>
      </c>
      <c r="B1621" s="1" t="s">
        <v>4855</v>
      </c>
      <c r="C1621" s="1" t="s">
        <v>4856</v>
      </c>
      <c r="D1621" s="1">
        <f t="shared" si="25"/>
        <v>90.2517</v>
      </c>
    </row>
    <row r="1622" spans="1:4" x14ac:dyDescent="0.3">
      <c r="A1622" s="1" t="s">
        <v>4857</v>
      </c>
      <c r="B1622" s="1" t="s">
        <v>4858</v>
      </c>
      <c r="C1622" s="1" t="s">
        <v>4859</v>
      </c>
      <c r="D1622" s="1">
        <f t="shared" si="25"/>
        <v>90.24651999999999</v>
      </c>
    </row>
    <row r="1623" spans="1:4" x14ac:dyDescent="0.3">
      <c r="A1623" s="1" t="s">
        <v>4860</v>
      </c>
      <c r="B1623" s="1" t="s">
        <v>4861</v>
      </c>
      <c r="C1623" s="1" t="s">
        <v>4862</v>
      </c>
      <c r="D1623" s="1">
        <f t="shared" si="25"/>
        <v>90.241779999999991</v>
      </c>
    </row>
    <row r="1624" spans="1:4" x14ac:dyDescent="0.3">
      <c r="A1624" s="1" t="s">
        <v>4863</v>
      </c>
      <c r="B1624" s="1" t="s">
        <v>4864</v>
      </c>
      <c r="C1624" s="1" t="s">
        <v>4865</v>
      </c>
      <c r="D1624" s="1">
        <f t="shared" si="25"/>
        <v>90.237549999999999</v>
      </c>
    </row>
    <row r="1625" spans="1:4" x14ac:dyDescent="0.3">
      <c r="A1625" s="1" t="s">
        <v>4866</v>
      </c>
      <c r="B1625" s="1" t="s">
        <v>4867</v>
      </c>
      <c r="C1625" s="1" t="s">
        <v>4868</v>
      </c>
      <c r="D1625" s="1">
        <f t="shared" si="25"/>
        <v>90.23384999999999</v>
      </c>
    </row>
    <row r="1626" spans="1:4" x14ac:dyDescent="0.3">
      <c r="A1626" s="1" t="s">
        <v>4869</v>
      </c>
      <c r="B1626" s="1" t="s">
        <v>4870</v>
      </c>
      <c r="C1626" s="1" t="s">
        <v>4871</v>
      </c>
      <c r="D1626" s="1">
        <f t="shared" si="25"/>
        <v>90.230719999999991</v>
      </c>
    </row>
    <row r="1627" spans="1:4" x14ac:dyDescent="0.3">
      <c r="A1627" s="1" t="s">
        <v>4872</v>
      </c>
      <c r="B1627" s="1" t="s">
        <v>4873</v>
      </c>
      <c r="C1627" s="1" t="s">
        <v>4874</v>
      </c>
      <c r="D1627" s="1">
        <f t="shared" si="25"/>
        <v>90.228189999999998</v>
      </c>
    </row>
    <row r="1628" spans="1:4" x14ac:dyDescent="0.3">
      <c r="A1628" s="1" t="s">
        <v>4875</v>
      </c>
      <c r="B1628" s="1" t="s">
        <v>4876</v>
      </c>
      <c r="C1628" s="1" t="s">
        <v>4877</v>
      </c>
      <c r="D1628" s="1">
        <f t="shared" si="25"/>
        <v>90.226249999999993</v>
      </c>
    </row>
    <row r="1629" spans="1:4" x14ac:dyDescent="0.3">
      <c r="A1629" s="1" t="s">
        <v>4878</v>
      </c>
      <c r="B1629" s="1" t="s">
        <v>4879</v>
      </c>
      <c r="C1629" s="1" t="s">
        <v>4880</v>
      </c>
      <c r="D1629" s="1">
        <f t="shared" si="25"/>
        <v>90.224930000000001</v>
      </c>
    </row>
    <row r="1630" spans="1:4" x14ac:dyDescent="0.3">
      <c r="A1630" s="1" t="s">
        <v>4881</v>
      </c>
      <c r="B1630" s="1" t="s">
        <v>4882</v>
      </c>
      <c r="C1630" s="1" t="s">
        <v>4883</v>
      </c>
      <c r="D1630" s="1">
        <f t="shared" si="25"/>
        <v>90.224220000000003</v>
      </c>
    </row>
    <row r="1631" spans="1:4" x14ac:dyDescent="0.3">
      <c r="A1631" s="1" t="s">
        <v>4884</v>
      </c>
      <c r="B1631" s="1" t="s">
        <v>4885</v>
      </c>
      <c r="C1631" s="1" t="s">
        <v>4886</v>
      </c>
      <c r="D1631" s="1">
        <f t="shared" si="25"/>
        <v>90.224109999999996</v>
      </c>
    </row>
    <row r="1632" spans="1:4" x14ac:dyDescent="0.3">
      <c r="A1632" s="1" t="s">
        <v>4887</v>
      </c>
      <c r="B1632" s="1" t="s">
        <v>4888</v>
      </c>
      <c r="C1632" s="1" t="s">
        <v>4889</v>
      </c>
      <c r="D1632" s="1">
        <f t="shared" si="25"/>
        <v>90.224580000000003</v>
      </c>
    </row>
    <row r="1633" spans="1:4" x14ac:dyDescent="0.3">
      <c r="A1633" s="1" t="s">
        <v>4890</v>
      </c>
      <c r="B1633" s="1" t="s">
        <v>4891</v>
      </c>
      <c r="C1633" s="1" t="s">
        <v>4892</v>
      </c>
      <c r="D1633" s="1">
        <f t="shared" si="25"/>
        <v>90.225589999999997</v>
      </c>
    </row>
    <row r="1634" spans="1:4" x14ac:dyDescent="0.3">
      <c r="A1634" s="1" t="s">
        <v>4893</v>
      </c>
      <c r="B1634" s="1" t="s">
        <v>4894</v>
      </c>
      <c r="C1634" s="1" t="s">
        <v>4895</v>
      </c>
      <c r="D1634" s="1">
        <f t="shared" si="25"/>
        <v>90.227119999999999</v>
      </c>
    </row>
    <row r="1635" spans="1:4" x14ac:dyDescent="0.3">
      <c r="A1635" s="1" t="s">
        <v>4896</v>
      </c>
      <c r="B1635" s="1" t="s">
        <v>4897</v>
      </c>
      <c r="C1635" s="1" t="s">
        <v>4898</v>
      </c>
      <c r="D1635" s="1">
        <f t="shared" si="25"/>
        <v>90.229129999999998</v>
      </c>
    </row>
    <row r="1636" spans="1:4" x14ac:dyDescent="0.3">
      <c r="A1636" s="1" t="s">
        <v>4899</v>
      </c>
      <c r="B1636" s="1" t="s">
        <v>4900</v>
      </c>
      <c r="C1636" s="1" t="s">
        <v>4901</v>
      </c>
      <c r="D1636" s="1">
        <f t="shared" si="25"/>
        <v>90.231560000000002</v>
      </c>
    </row>
    <row r="1637" spans="1:4" x14ac:dyDescent="0.3">
      <c r="A1637" s="1" t="s">
        <v>4902</v>
      </c>
      <c r="B1637" s="1" t="s">
        <v>4903</v>
      </c>
      <c r="C1637" s="1" t="s">
        <v>4904</v>
      </c>
      <c r="D1637" s="1">
        <f t="shared" si="25"/>
        <v>90.234369999999998</v>
      </c>
    </row>
    <row r="1638" spans="1:4" x14ac:dyDescent="0.3">
      <c r="A1638" s="1" t="s">
        <v>4905</v>
      </c>
      <c r="B1638" s="1" t="s">
        <v>4906</v>
      </c>
      <c r="C1638" s="1" t="s">
        <v>4907</v>
      </c>
      <c r="D1638" s="1">
        <f t="shared" si="25"/>
        <v>90.237489999999994</v>
      </c>
    </row>
    <row r="1639" spans="1:4" x14ac:dyDescent="0.3">
      <c r="A1639" s="1" t="s">
        <v>4908</v>
      </c>
      <c r="B1639" s="1" t="s">
        <v>4909</v>
      </c>
      <c r="C1639" s="1" t="s">
        <v>4910</v>
      </c>
      <c r="D1639" s="1">
        <f t="shared" si="25"/>
        <v>90.240870000000001</v>
      </c>
    </row>
    <row r="1640" spans="1:4" x14ac:dyDescent="0.3">
      <c r="A1640" s="1" t="s">
        <v>4911</v>
      </c>
      <c r="B1640" s="1" t="s">
        <v>4912</v>
      </c>
      <c r="C1640" s="1" t="s">
        <v>4913</v>
      </c>
      <c r="D1640" s="1">
        <f t="shared" si="25"/>
        <v>90.244419999999991</v>
      </c>
    </row>
    <row r="1641" spans="1:4" x14ac:dyDescent="0.3">
      <c r="A1641" s="1" t="s">
        <v>4914</v>
      </c>
      <c r="B1641" s="1" t="s">
        <v>4915</v>
      </c>
      <c r="C1641" s="1" t="s">
        <v>4916</v>
      </c>
      <c r="D1641" s="1">
        <f t="shared" si="25"/>
        <v>90.248089999999991</v>
      </c>
    </row>
    <row r="1642" spans="1:4" x14ac:dyDescent="0.3">
      <c r="A1642" s="1" t="s">
        <v>4917</v>
      </c>
      <c r="B1642" s="1" t="s">
        <v>4918</v>
      </c>
      <c r="C1642" s="1" t="s">
        <v>4919</v>
      </c>
      <c r="D1642" s="1">
        <f t="shared" si="25"/>
        <v>90.251779999999997</v>
      </c>
    </row>
    <row r="1643" spans="1:4" x14ac:dyDescent="0.3">
      <c r="A1643" s="1" t="s">
        <v>4920</v>
      </c>
      <c r="B1643" s="1" t="s">
        <v>4921</v>
      </c>
      <c r="C1643" s="1" t="s">
        <v>4922</v>
      </c>
      <c r="D1643" s="1">
        <f t="shared" si="25"/>
        <v>90.255420000000001</v>
      </c>
    </row>
    <row r="1644" spans="1:4" x14ac:dyDescent="0.3">
      <c r="A1644" s="1" t="s">
        <v>4923</v>
      </c>
      <c r="B1644" s="1" t="s">
        <v>4924</v>
      </c>
      <c r="C1644" s="1" t="s">
        <v>4925</v>
      </c>
      <c r="D1644" s="1">
        <f t="shared" si="25"/>
        <v>90.258929999999992</v>
      </c>
    </row>
    <row r="1645" spans="1:4" x14ac:dyDescent="0.3">
      <c r="A1645" s="1" t="s">
        <v>4926</v>
      </c>
      <c r="B1645" s="1" t="s">
        <v>4927</v>
      </c>
      <c r="C1645" s="1" t="s">
        <v>4928</v>
      </c>
      <c r="D1645" s="1">
        <f t="shared" si="25"/>
        <v>90.262219999999999</v>
      </c>
    </row>
    <row r="1646" spans="1:4" x14ac:dyDescent="0.3">
      <c r="A1646" s="1" t="s">
        <v>4929</v>
      </c>
      <c r="B1646" s="1" t="s">
        <v>4930</v>
      </c>
      <c r="C1646" s="1" t="s">
        <v>4931</v>
      </c>
      <c r="D1646" s="1">
        <f t="shared" si="25"/>
        <v>90.265219999999999</v>
      </c>
    </row>
    <row r="1647" spans="1:4" x14ac:dyDescent="0.3">
      <c r="A1647" s="1" t="s">
        <v>4932</v>
      </c>
      <c r="B1647" s="1" t="s">
        <v>4933</v>
      </c>
      <c r="C1647" s="1" t="s">
        <v>4934</v>
      </c>
      <c r="D1647" s="1">
        <f t="shared" si="25"/>
        <v>90.267849999999996</v>
      </c>
    </row>
    <row r="1648" spans="1:4" x14ac:dyDescent="0.3">
      <c r="A1648" s="1" t="s">
        <v>4935</v>
      </c>
      <c r="B1648" s="1" t="s">
        <v>4936</v>
      </c>
      <c r="C1648" s="1" t="s">
        <v>4937</v>
      </c>
      <c r="D1648" s="1">
        <f t="shared" si="25"/>
        <v>90.270029999999991</v>
      </c>
    </row>
    <row r="1649" spans="1:4" x14ac:dyDescent="0.3">
      <c r="A1649" s="1" t="s">
        <v>4938</v>
      </c>
      <c r="B1649" s="1" t="s">
        <v>4939</v>
      </c>
      <c r="C1649" s="1" t="s">
        <v>4940</v>
      </c>
      <c r="D1649" s="1">
        <f t="shared" si="25"/>
        <v>90.271689999999992</v>
      </c>
    </row>
    <row r="1650" spans="1:4" x14ac:dyDescent="0.3">
      <c r="A1650" s="1" t="s">
        <v>4941</v>
      </c>
      <c r="B1650" s="1" t="s">
        <v>4942</v>
      </c>
      <c r="C1650" s="1" t="s">
        <v>4943</v>
      </c>
      <c r="D1650" s="1">
        <f t="shared" si="25"/>
        <v>90.272779999999997</v>
      </c>
    </row>
    <row r="1651" spans="1:4" x14ac:dyDescent="0.3">
      <c r="A1651" s="1" t="s">
        <v>4944</v>
      </c>
      <c r="B1651" s="1" t="s">
        <v>4945</v>
      </c>
      <c r="C1651" s="1" t="s">
        <v>4946</v>
      </c>
      <c r="D1651" s="1">
        <f t="shared" si="25"/>
        <v>90.273269999999997</v>
      </c>
    </row>
    <row r="1652" spans="1:4" x14ac:dyDescent="0.3">
      <c r="A1652" s="1" t="s">
        <v>4947</v>
      </c>
      <c r="B1652" s="1" t="s">
        <v>4948</v>
      </c>
      <c r="C1652" s="1" t="s">
        <v>4949</v>
      </c>
      <c r="D1652" s="1">
        <f t="shared" si="25"/>
        <v>90.273110000000003</v>
      </c>
    </row>
    <row r="1653" spans="1:4" x14ac:dyDescent="0.3">
      <c r="A1653" s="1" t="s">
        <v>4950</v>
      </c>
      <c r="B1653" s="1" t="s">
        <v>4951</v>
      </c>
      <c r="C1653" s="1" t="s">
        <v>4952</v>
      </c>
      <c r="D1653" s="1">
        <f t="shared" si="25"/>
        <v>90.272289999999998</v>
      </c>
    </row>
    <row r="1654" spans="1:4" x14ac:dyDescent="0.3">
      <c r="A1654" s="1" t="s">
        <v>4953</v>
      </c>
      <c r="B1654" s="1" t="s">
        <v>4954</v>
      </c>
      <c r="C1654" s="1" t="s">
        <v>4955</v>
      </c>
      <c r="D1654" s="1">
        <f t="shared" si="25"/>
        <v>90.270820000000001</v>
      </c>
    </row>
    <row r="1655" spans="1:4" x14ac:dyDescent="0.3">
      <c r="A1655" s="1" t="s">
        <v>4956</v>
      </c>
      <c r="B1655" s="1" t="s">
        <v>4957</v>
      </c>
      <c r="C1655" s="1" t="s">
        <v>4958</v>
      </c>
      <c r="D1655" s="1">
        <f t="shared" si="25"/>
        <v>90.268709999999999</v>
      </c>
    </row>
    <row r="1656" spans="1:4" x14ac:dyDescent="0.3">
      <c r="A1656" s="1" t="s">
        <v>4959</v>
      </c>
      <c r="B1656" s="1" t="s">
        <v>4960</v>
      </c>
      <c r="C1656" s="1" t="s">
        <v>4961</v>
      </c>
      <c r="D1656" s="1">
        <f t="shared" si="25"/>
        <v>90.266009999999994</v>
      </c>
    </row>
    <row r="1657" spans="1:4" x14ac:dyDescent="0.3">
      <c r="A1657" s="1" t="s">
        <v>4962</v>
      </c>
      <c r="B1657" s="1" t="s">
        <v>4963</v>
      </c>
      <c r="C1657" s="1" t="s">
        <v>4964</v>
      </c>
      <c r="D1657" s="1">
        <f t="shared" si="25"/>
        <v>90.262749999999997</v>
      </c>
    </row>
    <row r="1658" spans="1:4" x14ac:dyDescent="0.3">
      <c r="A1658" s="1" t="s">
        <v>4965</v>
      </c>
      <c r="B1658" s="1" t="s">
        <v>4966</v>
      </c>
      <c r="C1658" s="1" t="s">
        <v>4967</v>
      </c>
      <c r="D1658" s="1">
        <f t="shared" si="25"/>
        <v>90.259</v>
      </c>
    </row>
    <row r="1659" spans="1:4" x14ac:dyDescent="0.3">
      <c r="A1659" s="1" t="s">
        <v>4968</v>
      </c>
      <c r="B1659" s="1" t="s">
        <v>4969</v>
      </c>
      <c r="C1659" s="1" t="s">
        <v>4970</v>
      </c>
      <c r="D1659" s="1">
        <f t="shared" si="25"/>
        <v>90.254819999999995</v>
      </c>
    </row>
    <row r="1660" spans="1:4" x14ac:dyDescent="0.3">
      <c r="A1660" s="1" t="s">
        <v>4971</v>
      </c>
      <c r="B1660" s="1" t="s">
        <v>4972</v>
      </c>
      <c r="C1660" s="1" t="s">
        <v>4973</v>
      </c>
      <c r="D1660" s="1">
        <f t="shared" si="25"/>
        <v>90.250289999999993</v>
      </c>
    </row>
    <row r="1661" spans="1:4" x14ac:dyDescent="0.3">
      <c r="A1661" s="1" t="s">
        <v>4974</v>
      </c>
      <c r="B1661" s="1" t="s">
        <v>4975</v>
      </c>
      <c r="C1661" s="1" t="s">
        <v>4976</v>
      </c>
      <c r="D1661" s="1">
        <f t="shared" si="25"/>
        <v>90.245509999999996</v>
      </c>
    </row>
    <row r="1662" spans="1:4" x14ac:dyDescent="0.3">
      <c r="A1662" s="1" t="s">
        <v>4977</v>
      </c>
      <c r="B1662" s="1" t="s">
        <v>4978</v>
      </c>
      <c r="C1662" s="1" t="s">
        <v>4979</v>
      </c>
      <c r="D1662" s="1">
        <f t="shared" si="25"/>
        <v>90.240549999999999</v>
      </c>
    </row>
    <row r="1663" spans="1:4" x14ac:dyDescent="0.3">
      <c r="A1663" s="1" t="s">
        <v>4980</v>
      </c>
      <c r="B1663" s="1" t="s">
        <v>4981</v>
      </c>
      <c r="C1663" s="1" t="s">
        <v>4982</v>
      </c>
      <c r="D1663" s="1">
        <f t="shared" si="25"/>
        <v>90.235519999999994</v>
      </c>
    </row>
    <row r="1664" spans="1:4" x14ac:dyDescent="0.3">
      <c r="A1664" s="1" t="s">
        <v>4983</v>
      </c>
      <c r="B1664" s="1" t="s">
        <v>4984</v>
      </c>
      <c r="C1664" s="1" t="s">
        <v>4985</v>
      </c>
      <c r="D1664" s="1">
        <f t="shared" si="25"/>
        <v>90.230499999999992</v>
      </c>
    </row>
    <row r="1665" spans="1:4" x14ac:dyDescent="0.3">
      <c r="A1665" s="1" t="s">
        <v>4986</v>
      </c>
      <c r="B1665" s="1" t="s">
        <v>4987</v>
      </c>
      <c r="C1665" s="1" t="s">
        <v>4892</v>
      </c>
      <c r="D1665" s="1">
        <f t="shared" si="25"/>
        <v>90.225589999999997</v>
      </c>
    </row>
    <row r="1666" spans="1:4" x14ac:dyDescent="0.3">
      <c r="A1666" s="1" t="s">
        <v>4988</v>
      </c>
      <c r="B1666" s="1" t="s">
        <v>4989</v>
      </c>
      <c r="C1666" s="1" t="s">
        <v>4990</v>
      </c>
      <c r="D1666" s="1">
        <f t="shared" si="25"/>
        <v>90.220860000000002</v>
      </c>
    </row>
    <row r="1667" spans="1:4" x14ac:dyDescent="0.3">
      <c r="A1667" s="1" t="s">
        <v>4991</v>
      </c>
      <c r="B1667" s="1" t="s">
        <v>4992</v>
      </c>
      <c r="C1667" s="1" t="s">
        <v>4993</v>
      </c>
      <c r="D1667" s="1">
        <f t="shared" si="25"/>
        <v>90.21638999999999</v>
      </c>
    </row>
    <row r="1668" spans="1:4" x14ac:dyDescent="0.3">
      <c r="A1668" s="1" t="s">
        <v>4994</v>
      </c>
      <c r="B1668" s="1" t="s">
        <v>4995</v>
      </c>
      <c r="C1668" s="1" t="s">
        <v>4996</v>
      </c>
      <c r="D1668" s="1">
        <f t="shared" ref="D1668:D1731" si="26">C1668+$E$2</f>
        <v>90.212260000000001</v>
      </c>
    </row>
    <row r="1669" spans="1:4" x14ac:dyDescent="0.3">
      <c r="A1669" s="1" t="s">
        <v>4997</v>
      </c>
      <c r="B1669" s="1" t="s">
        <v>4998</v>
      </c>
      <c r="C1669" s="1" t="s">
        <v>4999</v>
      </c>
      <c r="D1669" s="1">
        <f t="shared" si="26"/>
        <v>90.208519999999993</v>
      </c>
    </row>
    <row r="1670" spans="1:4" x14ac:dyDescent="0.3">
      <c r="A1670" s="1" t="s">
        <v>5000</v>
      </c>
      <c r="B1670" s="1" t="s">
        <v>5001</v>
      </c>
      <c r="C1670" s="1" t="s">
        <v>5002</v>
      </c>
      <c r="D1670" s="1">
        <f t="shared" si="26"/>
        <v>90.205219999999997</v>
      </c>
    </row>
    <row r="1671" spans="1:4" x14ac:dyDescent="0.3">
      <c r="A1671" s="1" t="s">
        <v>5003</v>
      </c>
      <c r="B1671" s="1" t="s">
        <v>5004</v>
      </c>
      <c r="C1671" s="1" t="s">
        <v>5005</v>
      </c>
      <c r="D1671" s="1">
        <f t="shared" si="26"/>
        <v>90.20241</v>
      </c>
    </row>
    <row r="1672" spans="1:4" x14ac:dyDescent="0.3">
      <c r="A1672" s="1" t="s">
        <v>5006</v>
      </c>
      <c r="B1672" s="1" t="s">
        <v>5007</v>
      </c>
      <c r="C1672" s="1" t="s">
        <v>5008</v>
      </c>
      <c r="D1672" s="1">
        <f t="shared" si="26"/>
        <v>90.200099999999992</v>
      </c>
    </row>
    <row r="1673" spans="1:4" x14ac:dyDescent="0.3">
      <c r="A1673" s="1" t="s">
        <v>5009</v>
      </c>
      <c r="B1673" s="1" t="s">
        <v>5010</v>
      </c>
      <c r="C1673" s="1" t="s">
        <v>5011</v>
      </c>
      <c r="D1673" s="1">
        <f t="shared" si="26"/>
        <v>90.198329999999999</v>
      </c>
    </row>
    <row r="1674" spans="1:4" x14ac:dyDescent="0.3">
      <c r="A1674" s="1" t="s">
        <v>5012</v>
      </c>
      <c r="B1674" s="1" t="s">
        <v>5013</v>
      </c>
      <c r="C1674" s="1" t="s">
        <v>5014</v>
      </c>
      <c r="D1674" s="1">
        <f t="shared" si="26"/>
        <v>90.19708</v>
      </c>
    </row>
    <row r="1675" spans="1:4" x14ac:dyDescent="0.3">
      <c r="A1675" s="1" t="s">
        <v>5015</v>
      </c>
      <c r="B1675" s="1" t="s">
        <v>5016</v>
      </c>
      <c r="C1675" s="1" t="s">
        <v>5017</v>
      </c>
      <c r="D1675" s="1">
        <f t="shared" si="26"/>
        <v>90.196359999999999</v>
      </c>
    </row>
    <row r="1676" spans="1:4" x14ac:dyDescent="0.3">
      <c r="A1676" s="1" t="s">
        <v>5018</v>
      </c>
      <c r="B1676" s="1" t="s">
        <v>5019</v>
      </c>
      <c r="C1676" s="1" t="s">
        <v>5020</v>
      </c>
      <c r="D1676" s="1">
        <f t="shared" si="26"/>
        <v>90.19614</v>
      </c>
    </row>
    <row r="1677" spans="1:4" x14ac:dyDescent="0.3">
      <c r="A1677" s="1" t="s">
        <v>5021</v>
      </c>
      <c r="B1677" s="1" t="s">
        <v>5022</v>
      </c>
      <c r="C1677" s="1" t="s">
        <v>5023</v>
      </c>
      <c r="D1677" s="1">
        <f t="shared" si="26"/>
        <v>90.196389999999994</v>
      </c>
    </row>
    <row r="1678" spans="1:4" x14ac:dyDescent="0.3">
      <c r="A1678" s="1" t="s">
        <v>5024</v>
      </c>
      <c r="B1678" s="1" t="s">
        <v>5025</v>
      </c>
      <c r="C1678" s="1" t="s">
        <v>5014</v>
      </c>
      <c r="D1678" s="1">
        <f t="shared" si="26"/>
        <v>90.19708</v>
      </c>
    </row>
    <row r="1679" spans="1:4" x14ac:dyDescent="0.3">
      <c r="A1679" s="1" t="s">
        <v>5026</v>
      </c>
      <c r="B1679" s="1" t="s">
        <v>5027</v>
      </c>
      <c r="C1679" s="1" t="s">
        <v>5028</v>
      </c>
      <c r="D1679" s="1">
        <f t="shared" si="26"/>
        <v>90.198129999999992</v>
      </c>
    </row>
    <row r="1680" spans="1:4" x14ac:dyDescent="0.3">
      <c r="A1680" s="1" t="s">
        <v>5029</v>
      </c>
      <c r="B1680" s="1" t="s">
        <v>5030</v>
      </c>
      <c r="C1680" s="1" t="s">
        <v>5031</v>
      </c>
      <c r="D1680" s="1">
        <f t="shared" si="26"/>
        <v>90.1995</v>
      </c>
    </row>
    <row r="1681" spans="1:4" x14ac:dyDescent="0.3">
      <c r="A1681" s="1" t="s">
        <v>5032</v>
      </c>
      <c r="B1681" s="1" t="s">
        <v>5033</v>
      </c>
      <c r="C1681" s="1" t="s">
        <v>5034</v>
      </c>
      <c r="D1681" s="1">
        <f t="shared" si="26"/>
        <v>90.201120000000003</v>
      </c>
    </row>
    <row r="1682" spans="1:4" x14ac:dyDescent="0.3">
      <c r="A1682" s="1" t="s">
        <v>5035</v>
      </c>
      <c r="B1682" s="1" t="s">
        <v>5036</v>
      </c>
      <c r="C1682" s="1" t="s">
        <v>5037</v>
      </c>
      <c r="D1682" s="1">
        <f t="shared" si="26"/>
        <v>90.202910000000003</v>
      </c>
    </row>
    <row r="1683" spans="1:4" x14ac:dyDescent="0.3">
      <c r="A1683" s="1" t="s">
        <v>5038</v>
      </c>
      <c r="B1683" s="1" t="s">
        <v>5039</v>
      </c>
      <c r="C1683" s="1" t="s">
        <v>5040</v>
      </c>
      <c r="D1683" s="1">
        <f t="shared" si="26"/>
        <v>90.204790000000003</v>
      </c>
    </row>
    <row r="1684" spans="1:4" x14ac:dyDescent="0.3">
      <c r="A1684" s="1" t="s">
        <v>5041</v>
      </c>
      <c r="B1684" s="1" t="s">
        <v>5042</v>
      </c>
      <c r="C1684" s="1" t="s">
        <v>5043</v>
      </c>
      <c r="D1684" s="1">
        <f t="shared" si="26"/>
        <v>90.206699999999998</v>
      </c>
    </row>
    <row r="1685" spans="1:4" x14ac:dyDescent="0.3">
      <c r="A1685" s="1" t="s">
        <v>5044</v>
      </c>
      <c r="B1685" s="1" t="s">
        <v>5045</v>
      </c>
      <c r="C1685" s="1" t="s">
        <v>5046</v>
      </c>
      <c r="D1685" s="1">
        <f t="shared" si="26"/>
        <v>90.208559999999991</v>
      </c>
    </row>
    <row r="1686" spans="1:4" x14ac:dyDescent="0.3">
      <c r="A1686" s="1" t="s">
        <v>5047</v>
      </c>
      <c r="B1686" s="1" t="s">
        <v>5048</v>
      </c>
      <c r="C1686" s="1" t="s">
        <v>5049</v>
      </c>
      <c r="D1686" s="1">
        <f t="shared" si="26"/>
        <v>90.210290000000001</v>
      </c>
    </row>
    <row r="1687" spans="1:4" x14ac:dyDescent="0.3">
      <c r="A1687" s="1" t="s">
        <v>5050</v>
      </c>
      <c r="B1687" s="1" t="s">
        <v>5051</v>
      </c>
      <c r="C1687" s="1" t="s">
        <v>5052</v>
      </c>
      <c r="D1687" s="1">
        <f t="shared" si="26"/>
        <v>90.211820000000003</v>
      </c>
    </row>
    <row r="1688" spans="1:4" x14ac:dyDescent="0.3">
      <c r="A1688" s="1" t="s">
        <v>5053</v>
      </c>
      <c r="B1688" s="1" t="s">
        <v>5054</v>
      </c>
      <c r="C1688" s="1" t="s">
        <v>5055</v>
      </c>
      <c r="D1688" s="1">
        <f t="shared" si="26"/>
        <v>90.213099999999997</v>
      </c>
    </row>
    <row r="1689" spans="1:4" x14ac:dyDescent="0.3">
      <c r="A1689" s="1" t="s">
        <v>5056</v>
      </c>
      <c r="B1689" s="1" t="s">
        <v>5057</v>
      </c>
      <c r="C1689" s="1" t="s">
        <v>5058</v>
      </c>
      <c r="D1689" s="1">
        <f t="shared" si="26"/>
        <v>90.21405</v>
      </c>
    </row>
    <row r="1690" spans="1:4" x14ac:dyDescent="0.3">
      <c r="A1690" s="1" t="s">
        <v>5059</v>
      </c>
      <c r="B1690" s="1" t="s">
        <v>5060</v>
      </c>
      <c r="C1690" s="1" t="s">
        <v>5061</v>
      </c>
      <c r="D1690" s="1">
        <f t="shared" si="26"/>
        <v>90.21463</v>
      </c>
    </row>
    <row r="1691" spans="1:4" x14ac:dyDescent="0.3">
      <c r="A1691" s="1" t="s">
        <v>5062</v>
      </c>
      <c r="B1691" s="1" t="s">
        <v>5063</v>
      </c>
      <c r="C1691" s="1" t="s">
        <v>5064</v>
      </c>
      <c r="D1691" s="1">
        <f t="shared" si="26"/>
        <v>90.214799999999997</v>
      </c>
    </row>
    <row r="1692" spans="1:4" x14ac:dyDescent="0.3">
      <c r="A1692" s="1" t="s">
        <v>5065</v>
      </c>
      <c r="B1692" s="1" t="s">
        <v>5066</v>
      </c>
      <c r="C1692" s="1" t="s">
        <v>5067</v>
      </c>
      <c r="D1692" s="1">
        <f t="shared" si="26"/>
        <v>90.214519999999993</v>
      </c>
    </row>
    <row r="1693" spans="1:4" x14ac:dyDescent="0.3">
      <c r="A1693" s="1" t="s">
        <v>5068</v>
      </c>
      <c r="B1693" s="1" t="s">
        <v>5069</v>
      </c>
      <c r="C1693" s="1" t="s">
        <v>5070</v>
      </c>
      <c r="D1693" s="1">
        <f t="shared" si="26"/>
        <v>90.213769999999997</v>
      </c>
    </row>
    <row r="1694" spans="1:4" x14ac:dyDescent="0.3">
      <c r="A1694" s="1" t="s">
        <v>5071</v>
      </c>
      <c r="B1694" s="1" t="s">
        <v>5072</v>
      </c>
      <c r="C1694" s="1" t="s">
        <v>5073</v>
      </c>
      <c r="D1694" s="1">
        <f t="shared" si="26"/>
        <v>90.212530000000001</v>
      </c>
    </row>
    <row r="1695" spans="1:4" x14ac:dyDescent="0.3">
      <c r="A1695" s="1" t="s">
        <v>5074</v>
      </c>
      <c r="B1695" s="1" t="s">
        <v>5075</v>
      </c>
      <c r="C1695" s="1" t="s">
        <v>5076</v>
      </c>
      <c r="D1695" s="1">
        <f t="shared" si="26"/>
        <v>90.210790000000003</v>
      </c>
    </row>
    <row r="1696" spans="1:4" x14ac:dyDescent="0.3">
      <c r="A1696" s="1" t="s">
        <v>5077</v>
      </c>
      <c r="B1696" s="1" t="s">
        <v>5078</v>
      </c>
      <c r="C1696" s="1" t="s">
        <v>5046</v>
      </c>
      <c r="D1696" s="1">
        <f t="shared" si="26"/>
        <v>90.208559999999991</v>
      </c>
    </row>
    <row r="1697" spans="1:4" x14ac:dyDescent="0.3">
      <c r="A1697" s="1" t="s">
        <v>5079</v>
      </c>
      <c r="B1697" s="1" t="s">
        <v>5080</v>
      </c>
      <c r="C1697" s="1" t="s">
        <v>5081</v>
      </c>
      <c r="D1697" s="1">
        <f t="shared" si="26"/>
        <v>90.205829999999992</v>
      </c>
    </row>
    <row r="1698" spans="1:4" x14ac:dyDescent="0.3">
      <c r="A1698" s="1" t="s">
        <v>5082</v>
      </c>
      <c r="B1698" s="1" t="s">
        <v>5083</v>
      </c>
      <c r="C1698" s="1" t="s">
        <v>5084</v>
      </c>
      <c r="D1698" s="1">
        <f t="shared" si="26"/>
        <v>90.202640000000002</v>
      </c>
    </row>
    <row r="1699" spans="1:4" x14ac:dyDescent="0.3">
      <c r="A1699" s="1" t="s">
        <v>5085</v>
      </c>
      <c r="B1699" s="1" t="s">
        <v>5086</v>
      </c>
      <c r="C1699" s="1" t="s">
        <v>5087</v>
      </c>
      <c r="D1699" s="1">
        <f t="shared" si="26"/>
        <v>90.19901999999999</v>
      </c>
    </row>
    <row r="1700" spans="1:4" x14ac:dyDescent="0.3">
      <c r="A1700" s="1" t="s">
        <v>5088</v>
      </c>
      <c r="B1700" s="1" t="s">
        <v>5089</v>
      </c>
      <c r="C1700" s="1" t="s">
        <v>5090</v>
      </c>
      <c r="D1700" s="1">
        <f t="shared" si="26"/>
        <v>90.195009999999996</v>
      </c>
    </row>
    <row r="1701" spans="1:4" x14ac:dyDescent="0.3">
      <c r="A1701" s="1" t="s">
        <v>5091</v>
      </c>
      <c r="B1701" s="1" t="s">
        <v>5092</v>
      </c>
      <c r="C1701" s="1" t="s">
        <v>5093</v>
      </c>
      <c r="D1701" s="1">
        <f t="shared" si="26"/>
        <v>90.190649999999991</v>
      </c>
    </row>
    <row r="1702" spans="1:4" x14ac:dyDescent="0.3">
      <c r="A1702" s="1" t="s">
        <v>5094</v>
      </c>
      <c r="B1702" s="1" t="s">
        <v>5095</v>
      </c>
      <c r="C1702" s="1" t="s">
        <v>5096</v>
      </c>
      <c r="D1702" s="1">
        <f t="shared" si="26"/>
        <v>90.186009999999996</v>
      </c>
    </row>
    <row r="1703" spans="1:4" x14ac:dyDescent="0.3">
      <c r="A1703" s="1" t="s">
        <v>5097</v>
      </c>
      <c r="B1703" s="1" t="s">
        <v>5098</v>
      </c>
      <c r="C1703" s="1" t="s">
        <v>5099</v>
      </c>
      <c r="D1703" s="1">
        <f t="shared" si="26"/>
        <v>90.181139999999999</v>
      </c>
    </row>
    <row r="1704" spans="1:4" x14ac:dyDescent="0.3">
      <c r="A1704" s="1" t="s">
        <v>5100</v>
      </c>
      <c r="B1704" s="1" t="s">
        <v>5101</v>
      </c>
      <c r="C1704" s="1" t="s">
        <v>5102</v>
      </c>
      <c r="D1704" s="1">
        <f t="shared" si="26"/>
        <v>90.176119999999997</v>
      </c>
    </row>
    <row r="1705" spans="1:4" x14ac:dyDescent="0.3">
      <c r="A1705" s="1" t="s">
        <v>5103</v>
      </c>
      <c r="B1705" s="1" t="s">
        <v>5104</v>
      </c>
      <c r="C1705" s="1" t="s">
        <v>5105</v>
      </c>
      <c r="D1705" s="1">
        <f t="shared" si="26"/>
        <v>90.171009999999995</v>
      </c>
    </row>
    <row r="1706" spans="1:4" x14ac:dyDescent="0.3">
      <c r="A1706" s="1" t="s">
        <v>5106</v>
      </c>
      <c r="B1706" s="1" t="s">
        <v>5107</v>
      </c>
      <c r="C1706" s="1" t="s">
        <v>5108</v>
      </c>
      <c r="D1706" s="1">
        <f t="shared" si="26"/>
        <v>90.165880000000001</v>
      </c>
    </row>
    <row r="1707" spans="1:4" x14ac:dyDescent="0.3">
      <c r="A1707" s="1" t="s">
        <v>5109</v>
      </c>
      <c r="B1707" s="1" t="s">
        <v>5110</v>
      </c>
      <c r="C1707" s="1" t="s">
        <v>5111</v>
      </c>
      <c r="D1707" s="1">
        <f t="shared" si="26"/>
        <v>90.160809999999998</v>
      </c>
    </row>
    <row r="1708" spans="1:4" x14ac:dyDescent="0.3">
      <c r="A1708" s="1" t="s">
        <v>5112</v>
      </c>
      <c r="B1708" s="1" t="s">
        <v>5113</v>
      </c>
      <c r="C1708" s="1" t="s">
        <v>5114</v>
      </c>
      <c r="D1708" s="1">
        <f t="shared" si="26"/>
        <v>90.15585999999999</v>
      </c>
    </row>
    <row r="1709" spans="1:4" x14ac:dyDescent="0.3">
      <c r="A1709" s="1" t="s">
        <v>5115</v>
      </c>
      <c r="B1709" s="1" t="s">
        <v>5116</v>
      </c>
      <c r="C1709" s="1" t="s">
        <v>5117</v>
      </c>
      <c r="D1709" s="1">
        <f t="shared" si="26"/>
        <v>90.151089999999996</v>
      </c>
    </row>
    <row r="1710" spans="1:4" x14ac:dyDescent="0.3">
      <c r="A1710" s="1" t="s">
        <v>5118</v>
      </c>
      <c r="B1710" s="1" t="s">
        <v>5119</v>
      </c>
      <c r="C1710" s="1" t="s">
        <v>5120</v>
      </c>
      <c r="D1710" s="1">
        <f t="shared" si="26"/>
        <v>90.146569999999997</v>
      </c>
    </row>
    <row r="1711" spans="1:4" x14ac:dyDescent="0.3">
      <c r="A1711" s="1" t="s">
        <v>5121</v>
      </c>
      <c r="B1711" s="1" t="s">
        <v>5122</v>
      </c>
      <c r="C1711" s="1" t="s">
        <v>5123</v>
      </c>
      <c r="D1711" s="1">
        <f t="shared" si="26"/>
        <v>90.142319999999998</v>
      </c>
    </row>
    <row r="1712" spans="1:4" x14ac:dyDescent="0.3">
      <c r="A1712" s="1" t="s">
        <v>5124</v>
      </c>
      <c r="B1712" s="1" t="s">
        <v>5125</v>
      </c>
      <c r="C1712" s="1" t="s">
        <v>5126</v>
      </c>
      <c r="D1712" s="1">
        <f t="shared" si="26"/>
        <v>90.138390000000001</v>
      </c>
    </row>
    <row r="1713" spans="1:4" x14ac:dyDescent="0.3">
      <c r="A1713" s="1" t="s">
        <v>5127</v>
      </c>
      <c r="B1713" s="1" t="s">
        <v>5128</v>
      </c>
      <c r="C1713" s="1" t="s">
        <v>5129</v>
      </c>
      <c r="D1713" s="1">
        <f t="shared" si="26"/>
        <v>90.134799999999998</v>
      </c>
    </row>
    <row r="1714" spans="1:4" x14ac:dyDescent="0.3">
      <c r="A1714" s="1" t="s">
        <v>5130</v>
      </c>
      <c r="B1714" s="1" t="s">
        <v>5131</v>
      </c>
      <c r="C1714" s="1" t="s">
        <v>5132</v>
      </c>
      <c r="D1714" s="1">
        <f t="shared" si="26"/>
        <v>90.131569999999996</v>
      </c>
    </row>
    <row r="1715" spans="1:4" x14ac:dyDescent="0.3">
      <c r="A1715" s="1" t="s">
        <v>5133</v>
      </c>
      <c r="B1715" s="1" t="s">
        <v>5134</v>
      </c>
      <c r="C1715" s="1" t="s">
        <v>5135</v>
      </c>
      <c r="D1715" s="1">
        <f t="shared" si="26"/>
        <v>90.128689999999992</v>
      </c>
    </row>
    <row r="1716" spans="1:4" x14ac:dyDescent="0.3">
      <c r="A1716" s="1" t="s">
        <v>5136</v>
      </c>
      <c r="B1716" s="1" t="s">
        <v>5137</v>
      </c>
      <c r="C1716" s="1" t="s">
        <v>5138</v>
      </c>
      <c r="D1716" s="1">
        <f t="shared" si="26"/>
        <v>90.126170000000002</v>
      </c>
    </row>
    <row r="1717" spans="1:4" x14ac:dyDescent="0.3">
      <c r="A1717" s="1" t="s">
        <v>5139</v>
      </c>
      <c r="B1717" s="1" t="s">
        <v>5140</v>
      </c>
      <c r="C1717" s="1" t="s">
        <v>5141</v>
      </c>
      <c r="D1717" s="1">
        <f t="shared" si="26"/>
        <v>90.123989999999992</v>
      </c>
    </row>
    <row r="1718" spans="1:4" x14ac:dyDescent="0.3">
      <c r="A1718" s="1" t="s">
        <v>5142</v>
      </c>
      <c r="B1718" s="1" t="s">
        <v>5143</v>
      </c>
      <c r="C1718" s="1" t="s">
        <v>5144</v>
      </c>
      <c r="D1718" s="1">
        <f t="shared" si="26"/>
        <v>90.122129999999999</v>
      </c>
    </row>
    <row r="1719" spans="1:4" x14ac:dyDescent="0.3">
      <c r="A1719" s="1" t="s">
        <v>5145</v>
      </c>
      <c r="B1719" s="1" t="s">
        <v>5146</v>
      </c>
      <c r="C1719" s="1" t="s">
        <v>5147</v>
      </c>
      <c r="D1719" s="1">
        <f t="shared" si="26"/>
        <v>90.120570000000001</v>
      </c>
    </row>
    <row r="1720" spans="1:4" x14ac:dyDescent="0.3">
      <c r="A1720" s="1" t="s">
        <v>5148</v>
      </c>
      <c r="B1720" s="1" t="s">
        <v>5149</v>
      </c>
      <c r="C1720" s="1" t="s">
        <v>5150</v>
      </c>
      <c r="D1720" s="1">
        <f t="shared" si="26"/>
        <v>90.119280000000003</v>
      </c>
    </row>
    <row r="1721" spans="1:4" x14ac:dyDescent="0.3">
      <c r="A1721" s="1" t="s">
        <v>5151</v>
      </c>
      <c r="B1721" s="1" t="s">
        <v>5152</v>
      </c>
      <c r="C1721" s="1" t="s">
        <v>5153</v>
      </c>
      <c r="D1721" s="1">
        <f t="shared" si="26"/>
        <v>90.11824</v>
      </c>
    </row>
    <row r="1722" spans="1:4" x14ac:dyDescent="0.3">
      <c r="A1722" s="1" t="s">
        <v>5154</v>
      </c>
      <c r="B1722" s="1" t="s">
        <v>5155</v>
      </c>
      <c r="C1722" s="1" t="s">
        <v>5156</v>
      </c>
      <c r="D1722" s="1">
        <f t="shared" si="26"/>
        <v>90.117409999999992</v>
      </c>
    </row>
    <row r="1723" spans="1:4" x14ac:dyDescent="0.3">
      <c r="A1723" s="1" t="s">
        <v>5157</v>
      </c>
      <c r="B1723" s="1" t="s">
        <v>5158</v>
      </c>
      <c r="C1723" s="1" t="s">
        <v>5159</v>
      </c>
      <c r="D1723" s="1">
        <f t="shared" si="26"/>
        <v>90.116770000000002</v>
      </c>
    </row>
    <row r="1724" spans="1:4" x14ac:dyDescent="0.3">
      <c r="A1724" s="1" t="s">
        <v>5160</v>
      </c>
      <c r="B1724" s="1" t="s">
        <v>5161</v>
      </c>
      <c r="C1724" s="1" t="s">
        <v>5162</v>
      </c>
      <c r="D1724" s="1">
        <f t="shared" si="26"/>
        <v>90.116289999999992</v>
      </c>
    </row>
    <row r="1725" spans="1:4" x14ac:dyDescent="0.3">
      <c r="A1725" s="1" t="s">
        <v>5163</v>
      </c>
      <c r="B1725" s="1" t="s">
        <v>5164</v>
      </c>
      <c r="C1725" s="1" t="s">
        <v>5165</v>
      </c>
      <c r="D1725" s="1">
        <f t="shared" si="26"/>
        <v>90.115960000000001</v>
      </c>
    </row>
    <row r="1726" spans="1:4" x14ac:dyDescent="0.3">
      <c r="A1726" s="1" t="s">
        <v>5166</v>
      </c>
      <c r="B1726" s="1" t="s">
        <v>5167</v>
      </c>
      <c r="C1726" s="1" t="s">
        <v>5168</v>
      </c>
      <c r="D1726" s="1">
        <f t="shared" si="26"/>
        <v>90.115759999999995</v>
      </c>
    </row>
    <row r="1727" spans="1:4" x14ac:dyDescent="0.3">
      <c r="A1727" s="1" t="s">
        <v>5169</v>
      </c>
      <c r="B1727" s="1" t="s">
        <v>5170</v>
      </c>
      <c r="C1727" s="1" t="s">
        <v>5171</v>
      </c>
      <c r="D1727" s="1">
        <f t="shared" si="26"/>
        <v>90.115669999999994</v>
      </c>
    </row>
    <row r="1728" spans="1:4" x14ac:dyDescent="0.3">
      <c r="A1728" s="1" t="s">
        <v>5172</v>
      </c>
      <c r="B1728" s="1" t="s">
        <v>5173</v>
      </c>
      <c r="C1728" s="1" t="s">
        <v>5174</v>
      </c>
      <c r="D1728" s="1">
        <f t="shared" si="26"/>
        <v>90.115679999999998</v>
      </c>
    </row>
    <row r="1729" spans="1:4" x14ac:dyDescent="0.3">
      <c r="A1729" s="1" t="s">
        <v>5175</v>
      </c>
      <c r="B1729" s="1" t="s">
        <v>5176</v>
      </c>
      <c r="C1729" s="1" t="s">
        <v>5177</v>
      </c>
      <c r="D1729" s="1">
        <f t="shared" si="26"/>
        <v>90.11578999999999</v>
      </c>
    </row>
    <row r="1730" spans="1:4" x14ac:dyDescent="0.3">
      <c r="A1730" s="1" t="s">
        <v>5178</v>
      </c>
      <c r="B1730" s="1" t="s">
        <v>5179</v>
      </c>
      <c r="C1730" s="1" t="s">
        <v>5180</v>
      </c>
      <c r="D1730" s="1">
        <f t="shared" si="26"/>
        <v>90.115989999999996</v>
      </c>
    </row>
    <row r="1731" spans="1:4" x14ac:dyDescent="0.3">
      <c r="A1731" s="1" t="s">
        <v>5181</v>
      </c>
      <c r="B1731" s="1" t="s">
        <v>5182</v>
      </c>
      <c r="C1731" s="1" t="s">
        <v>5162</v>
      </c>
      <c r="D1731" s="1">
        <f t="shared" si="26"/>
        <v>90.116289999999992</v>
      </c>
    </row>
    <row r="1732" spans="1:4" x14ac:dyDescent="0.3">
      <c r="A1732" s="1" t="s">
        <v>5183</v>
      </c>
      <c r="B1732" s="1" t="s">
        <v>5184</v>
      </c>
      <c r="C1732" s="1" t="s">
        <v>5185</v>
      </c>
      <c r="D1732" s="1">
        <f t="shared" ref="D1732:D1795" si="27">C1732+$E$2</f>
        <v>90.116680000000002</v>
      </c>
    </row>
    <row r="1733" spans="1:4" x14ac:dyDescent="0.3">
      <c r="A1733" s="1" t="s">
        <v>5186</v>
      </c>
      <c r="B1733" s="1" t="s">
        <v>5187</v>
      </c>
      <c r="C1733" s="1" t="s">
        <v>5188</v>
      </c>
      <c r="D1733" s="1">
        <f t="shared" si="27"/>
        <v>90.117170000000002</v>
      </c>
    </row>
    <row r="1734" spans="1:4" x14ac:dyDescent="0.3">
      <c r="A1734" s="1" t="s">
        <v>5189</v>
      </c>
      <c r="B1734" s="1" t="s">
        <v>5190</v>
      </c>
      <c r="C1734" s="1" t="s">
        <v>5191</v>
      </c>
      <c r="D1734" s="1">
        <f t="shared" si="27"/>
        <v>90.117750000000001</v>
      </c>
    </row>
    <row r="1735" spans="1:4" x14ac:dyDescent="0.3">
      <c r="A1735" s="1" t="s">
        <v>5192</v>
      </c>
      <c r="B1735" s="1" t="s">
        <v>5193</v>
      </c>
      <c r="C1735" s="1" t="s">
        <v>5194</v>
      </c>
      <c r="D1735" s="1">
        <f t="shared" si="27"/>
        <v>90.118430000000004</v>
      </c>
    </row>
    <row r="1736" spans="1:4" x14ac:dyDescent="0.3">
      <c r="A1736" s="1" t="s">
        <v>5195</v>
      </c>
      <c r="B1736" s="1" t="s">
        <v>5196</v>
      </c>
      <c r="C1736" s="1" t="s">
        <v>5197</v>
      </c>
      <c r="D1736" s="1">
        <f t="shared" si="27"/>
        <v>90.119199999999992</v>
      </c>
    </row>
    <row r="1737" spans="1:4" x14ac:dyDescent="0.3">
      <c r="A1737" s="1" t="s">
        <v>5198</v>
      </c>
      <c r="B1737" s="1" t="s">
        <v>5199</v>
      </c>
      <c r="C1737" s="1" t="s">
        <v>5200</v>
      </c>
      <c r="D1737" s="1">
        <f t="shared" si="27"/>
        <v>90.120069999999998</v>
      </c>
    </row>
    <row r="1738" spans="1:4" x14ac:dyDescent="0.3">
      <c r="A1738" s="1" t="s">
        <v>5201</v>
      </c>
      <c r="B1738" s="1" t="s">
        <v>5202</v>
      </c>
      <c r="C1738" s="1" t="s">
        <v>5203</v>
      </c>
      <c r="D1738" s="1">
        <f t="shared" si="27"/>
        <v>90.121020000000001</v>
      </c>
    </row>
    <row r="1739" spans="1:4" x14ac:dyDescent="0.3">
      <c r="A1739" s="1" t="s">
        <v>5204</v>
      </c>
      <c r="B1739" s="1" t="s">
        <v>5205</v>
      </c>
      <c r="C1739" s="1" t="s">
        <v>5206</v>
      </c>
      <c r="D1739" s="1">
        <f t="shared" si="27"/>
        <v>90.122059999999991</v>
      </c>
    </row>
    <row r="1740" spans="1:4" x14ac:dyDescent="0.3">
      <c r="A1740" s="1" t="s">
        <v>5207</v>
      </c>
      <c r="B1740" s="1" t="s">
        <v>5208</v>
      </c>
      <c r="C1740" s="1" t="s">
        <v>5209</v>
      </c>
      <c r="D1740" s="1">
        <f t="shared" si="27"/>
        <v>90.123179999999991</v>
      </c>
    </row>
    <row r="1741" spans="1:4" x14ac:dyDescent="0.3">
      <c r="A1741" s="1" t="s">
        <v>5210</v>
      </c>
      <c r="B1741" s="1" t="s">
        <v>5211</v>
      </c>
      <c r="C1741" s="1" t="s">
        <v>5212</v>
      </c>
      <c r="D1741" s="1">
        <f t="shared" si="27"/>
        <v>90.124349999999993</v>
      </c>
    </row>
    <row r="1742" spans="1:4" x14ac:dyDescent="0.3">
      <c r="A1742" s="1" t="s">
        <v>5213</v>
      </c>
      <c r="B1742" s="1" t="s">
        <v>5214</v>
      </c>
      <c r="C1742" s="1" t="s">
        <v>5215</v>
      </c>
      <c r="D1742" s="1">
        <f t="shared" si="27"/>
        <v>90.125569999999996</v>
      </c>
    </row>
    <row r="1743" spans="1:4" x14ac:dyDescent="0.3">
      <c r="A1743" s="1" t="s">
        <v>5216</v>
      </c>
      <c r="B1743" s="1" t="s">
        <v>5217</v>
      </c>
      <c r="C1743" s="1" t="s">
        <v>5218</v>
      </c>
      <c r="D1743" s="1">
        <f t="shared" si="27"/>
        <v>90.126829999999998</v>
      </c>
    </row>
    <row r="1744" spans="1:4" x14ac:dyDescent="0.3">
      <c r="A1744" s="1" t="s">
        <v>5219</v>
      </c>
      <c r="B1744" s="1" t="s">
        <v>5220</v>
      </c>
      <c r="C1744" s="1" t="s">
        <v>5221</v>
      </c>
      <c r="D1744" s="1">
        <f t="shared" si="27"/>
        <v>90.128079999999997</v>
      </c>
    </row>
    <row r="1745" spans="1:4" x14ac:dyDescent="0.3">
      <c r="A1745" s="1" t="s">
        <v>5222</v>
      </c>
      <c r="B1745" s="1" t="s">
        <v>5223</v>
      </c>
      <c r="C1745" s="1" t="s">
        <v>5224</v>
      </c>
      <c r="D1745" s="1">
        <f t="shared" si="27"/>
        <v>90.129319999999993</v>
      </c>
    </row>
    <row r="1746" spans="1:4" x14ac:dyDescent="0.3">
      <c r="A1746" s="1" t="s">
        <v>5225</v>
      </c>
      <c r="B1746" s="1" t="s">
        <v>5226</v>
      </c>
      <c r="C1746" s="1" t="s">
        <v>5227</v>
      </c>
      <c r="D1746" s="1">
        <f t="shared" si="27"/>
        <v>90.130510000000001</v>
      </c>
    </row>
    <row r="1747" spans="1:4" x14ac:dyDescent="0.3">
      <c r="A1747" s="1" t="s">
        <v>5228</v>
      </c>
      <c r="B1747" s="1" t="s">
        <v>5229</v>
      </c>
      <c r="C1747" s="1" t="s">
        <v>5230</v>
      </c>
      <c r="D1747" s="1">
        <f t="shared" si="27"/>
        <v>90.131630000000001</v>
      </c>
    </row>
    <row r="1748" spans="1:4" x14ac:dyDescent="0.3">
      <c r="A1748" s="1" t="s">
        <v>5231</v>
      </c>
      <c r="B1748" s="1" t="s">
        <v>5232</v>
      </c>
      <c r="C1748" s="1" t="s">
        <v>5233</v>
      </c>
      <c r="D1748" s="1">
        <f t="shared" si="27"/>
        <v>90.132649999999998</v>
      </c>
    </row>
    <row r="1749" spans="1:4" x14ac:dyDescent="0.3">
      <c r="A1749" s="1" t="s">
        <v>5234</v>
      </c>
      <c r="B1749" s="1" t="s">
        <v>5235</v>
      </c>
      <c r="C1749" s="1" t="s">
        <v>5236</v>
      </c>
      <c r="D1749" s="1">
        <f t="shared" si="27"/>
        <v>90.133539999999996</v>
      </c>
    </row>
    <row r="1750" spans="1:4" x14ac:dyDescent="0.3">
      <c r="A1750" s="1" t="s">
        <v>5237</v>
      </c>
      <c r="B1750" s="1" t="s">
        <v>5238</v>
      </c>
      <c r="C1750" s="1" t="s">
        <v>5239</v>
      </c>
      <c r="D1750" s="1">
        <f t="shared" si="27"/>
        <v>90.134289999999993</v>
      </c>
    </row>
    <row r="1751" spans="1:4" x14ac:dyDescent="0.3">
      <c r="A1751" s="1" t="s">
        <v>5240</v>
      </c>
      <c r="B1751" s="1" t="s">
        <v>5241</v>
      </c>
      <c r="C1751" s="1" t="s">
        <v>5242</v>
      </c>
      <c r="D1751" s="1">
        <f t="shared" si="27"/>
        <v>90.13485</v>
      </c>
    </row>
    <row r="1752" spans="1:4" x14ac:dyDescent="0.3">
      <c r="A1752" s="1" t="s">
        <v>5243</v>
      </c>
      <c r="B1752" s="1" t="s">
        <v>5244</v>
      </c>
      <c r="C1752" s="1" t="s">
        <v>5245</v>
      </c>
      <c r="D1752" s="1">
        <f t="shared" si="27"/>
        <v>90.135210000000001</v>
      </c>
    </row>
    <row r="1753" spans="1:4" x14ac:dyDescent="0.3">
      <c r="A1753" s="1" t="s">
        <v>5246</v>
      </c>
      <c r="B1753" s="1" t="s">
        <v>5247</v>
      </c>
      <c r="C1753" s="1" t="s">
        <v>5248</v>
      </c>
      <c r="D1753" s="1">
        <f t="shared" si="27"/>
        <v>90.135339999999999</v>
      </c>
    </row>
    <row r="1754" spans="1:4" x14ac:dyDescent="0.3">
      <c r="A1754" s="1" t="s">
        <v>5249</v>
      </c>
      <c r="B1754" s="1" t="s">
        <v>5250</v>
      </c>
      <c r="C1754" s="1" t="s">
        <v>5251</v>
      </c>
      <c r="D1754" s="1">
        <f t="shared" si="27"/>
        <v>90.13521999999999</v>
      </c>
    </row>
    <row r="1755" spans="1:4" x14ac:dyDescent="0.3">
      <c r="A1755" s="1" t="s">
        <v>5252</v>
      </c>
      <c r="B1755" s="1" t="s">
        <v>5253</v>
      </c>
      <c r="C1755" s="1" t="s">
        <v>5254</v>
      </c>
      <c r="D1755" s="1">
        <f t="shared" si="27"/>
        <v>90.134839999999997</v>
      </c>
    </row>
    <row r="1756" spans="1:4" x14ac:dyDescent="0.3">
      <c r="A1756" s="1" t="s">
        <v>5255</v>
      </c>
      <c r="B1756" s="1" t="s">
        <v>5256</v>
      </c>
      <c r="C1756" s="1" t="s">
        <v>5257</v>
      </c>
      <c r="D1756" s="1">
        <f t="shared" si="27"/>
        <v>90.13418999999999</v>
      </c>
    </row>
    <row r="1757" spans="1:4" x14ac:dyDescent="0.3">
      <c r="A1757" s="1" t="s">
        <v>5258</v>
      </c>
      <c r="B1757" s="1" t="s">
        <v>5259</v>
      </c>
      <c r="C1757" s="1" t="s">
        <v>5260</v>
      </c>
      <c r="D1757" s="1">
        <f t="shared" si="27"/>
        <v>90.133259999999993</v>
      </c>
    </row>
    <row r="1758" spans="1:4" x14ac:dyDescent="0.3">
      <c r="A1758" s="1" t="s">
        <v>5261</v>
      </c>
      <c r="B1758" s="1" t="s">
        <v>5262</v>
      </c>
      <c r="C1758" s="1" t="s">
        <v>5263</v>
      </c>
      <c r="D1758" s="1">
        <f t="shared" si="27"/>
        <v>90.132049999999992</v>
      </c>
    </row>
    <row r="1759" spans="1:4" x14ac:dyDescent="0.3">
      <c r="A1759" s="1" t="s">
        <v>5264</v>
      </c>
      <c r="B1759" s="1" t="s">
        <v>5265</v>
      </c>
      <c r="C1759" s="1" t="s">
        <v>5266</v>
      </c>
      <c r="D1759" s="1">
        <f t="shared" si="27"/>
        <v>90.130560000000003</v>
      </c>
    </row>
    <row r="1760" spans="1:4" x14ac:dyDescent="0.3">
      <c r="A1760" s="1" t="s">
        <v>5267</v>
      </c>
      <c r="B1760" s="1" t="s">
        <v>5268</v>
      </c>
      <c r="C1760" s="1" t="s">
        <v>5269</v>
      </c>
      <c r="D1760" s="1">
        <f t="shared" si="27"/>
        <v>90.128799999999998</v>
      </c>
    </row>
    <row r="1761" spans="1:4" x14ac:dyDescent="0.3">
      <c r="A1761" s="1" t="s">
        <v>5270</v>
      </c>
      <c r="B1761" s="1" t="s">
        <v>5271</v>
      </c>
      <c r="C1761" s="1" t="s">
        <v>5272</v>
      </c>
      <c r="D1761" s="1">
        <f t="shared" si="27"/>
        <v>90.126779999999997</v>
      </c>
    </row>
    <row r="1762" spans="1:4" x14ac:dyDescent="0.3">
      <c r="A1762" s="1" t="s">
        <v>5273</v>
      </c>
      <c r="B1762" s="1" t="s">
        <v>5274</v>
      </c>
      <c r="C1762" s="1" t="s">
        <v>5275</v>
      </c>
      <c r="D1762" s="1">
        <f t="shared" si="27"/>
        <v>90.124499999999998</v>
      </c>
    </row>
    <row r="1763" spans="1:4" x14ac:dyDescent="0.3">
      <c r="A1763" s="1" t="s">
        <v>5276</v>
      </c>
      <c r="B1763" s="1" t="s">
        <v>5277</v>
      </c>
      <c r="C1763" s="1" t="s">
        <v>5278</v>
      </c>
      <c r="D1763" s="1">
        <f t="shared" si="27"/>
        <v>90.122</v>
      </c>
    </row>
    <row r="1764" spans="1:4" x14ac:dyDescent="0.3">
      <c r="A1764" s="1" t="s">
        <v>5279</v>
      </c>
      <c r="B1764" s="1" t="s">
        <v>5280</v>
      </c>
      <c r="C1764" s="1" t="s">
        <v>5281</v>
      </c>
      <c r="D1764" s="1">
        <f t="shared" si="27"/>
        <v>90.119299999999996</v>
      </c>
    </row>
    <row r="1765" spans="1:4" x14ac:dyDescent="0.3">
      <c r="A1765" s="1" t="s">
        <v>5282</v>
      </c>
      <c r="B1765" s="1" t="s">
        <v>5283</v>
      </c>
      <c r="C1765" s="1" t="s">
        <v>5284</v>
      </c>
      <c r="D1765" s="1">
        <f t="shared" si="27"/>
        <v>90.116410000000002</v>
      </c>
    </row>
    <row r="1766" spans="1:4" x14ac:dyDescent="0.3">
      <c r="A1766" s="1" t="s">
        <v>5285</v>
      </c>
      <c r="B1766" s="1" t="s">
        <v>5286</v>
      </c>
      <c r="C1766" s="1" t="s">
        <v>5287</v>
      </c>
      <c r="D1766" s="1">
        <f t="shared" si="27"/>
        <v>90.113379999999992</v>
      </c>
    </row>
    <row r="1767" spans="1:4" x14ac:dyDescent="0.3">
      <c r="A1767" s="1" t="s">
        <v>5288</v>
      </c>
      <c r="B1767" s="1" t="s">
        <v>5289</v>
      </c>
      <c r="C1767" s="1" t="s">
        <v>5290</v>
      </c>
      <c r="D1767" s="1">
        <f t="shared" si="27"/>
        <v>90.110230000000001</v>
      </c>
    </row>
    <row r="1768" spans="1:4" x14ac:dyDescent="0.3">
      <c r="A1768" s="1" t="s">
        <v>5291</v>
      </c>
      <c r="B1768" s="1" t="s">
        <v>5292</v>
      </c>
      <c r="C1768" s="1" t="s">
        <v>5293</v>
      </c>
      <c r="D1768" s="1">
        <f t="shared" si="27"/>
        <v>90.106989999999996</v>
      </c>
    </row>
    <row r="1769" spans="1:4" x14ac:dyDescent="0.3">
      <c r="A1769" s="1" t="s">
        <v>5294</v>
      </c>
      <c r="B1769" s="1" t="s">
        <v>5295</v>
      </c>
      <c r="C1769" s="1" t="s">
        <v>5296</v>
      </c>
      <c r="D1769" s="1">
        <f t="shared" si="27"/>
        <v>90.103709999999992</v>
      </c>
    </row>
    <row r="1770" spans="1:4" x14ac:dyDescent="0.3">
      <c r="A1770" s="1" t="s">
        <v>5297</v>
      </c>
      <c r="B1770" s="1" t="s">
        <v>5298</v>
      </c>
      <c r="C1770" s="1" t="s">
        <v>5299</v>
      </c>
      <c r="D1770" s="1">
        <f t="shared" si="27"/>
        <v>90.10042</v>
      </c>
    </row>
    <row r="1771" spans="1:4" x14ac:dyDescent="0.3">
      <c r="A1771" s="1" t="s">
        <v>5300</v>
      </c>
      <c r="B1771" s="1" t="s">
        <v>5301</v>
      </c>
      <c r="C1771" s="1" t="s">
        <v>5302</v>
      </c>
      <c r="D1771" s="1">
        <f t="shared" si="27"/>
        <v>90.097149999999999</v>
      </c>
    </row>
    <row r="1772" spans="1:4" x14ac:dyDescent="0.3">
      <c r="A1772" s="1" t="s">
        <v>5303</v>
      </c>
      <c r="B1772" s="1" t="s">
        <v>5304</v>
      </c>
      <c r="C1772" s="1" t="s">
        <v>5305</v>
      </c>
      <c r="D1772" s="1">
        <f t="shared" si="27"/>
        <v>90.093949999999992</v>
      </c>
    </row>
    <row r="1773" spans="1:4" x14ac:dyDescent="0.3">
      <c r="A1773" s="1" t="s">
        <v>5306</v>
      </c>
      <c r="B1773" s="1" t="s">
        <v>5307</v>
      </c>
      <c r="C1773" s="1" t="s">
        <v>5308</v>
      </c>
      <c r="D1773" s="1">
        <f t="shared" si="27"/>
        <v>90.090859999999992</v>
      </c>
    </row>
    <row r="1774" spans="1:4" x14ac:dyDescent="0.3">
      <c r="A1774" s="1" t="s">
        <v>5309</v>
      </c>
      <c r="B1774" s="1" t="s">
        <v>5310</v>
      </c>
      <c r="C1774" s="1" t="s">
        <v>5311</v>
      </c>
      <c r="D1774" s="1">
        <f t="shared" si="27"/>
        <v>90.087909999999994</v>
      </c>
    </row>
    <row r="1775" spans="1:4" x14ac:dyDescent="0.3">
      <c r="A1775" s="1" t="s">
        <v>5312</v>
      </c>
      <c r="B1775" s="1" t="s">
        <v>5313</v>
      </c>
      <c r="C1775" s="1" t="s">
        <v>5314</v>
      </c>
      <c r="D1775" s="1">
        <f t="shared" si="27"/>
        <v>90.085160000000002</v>
      </c>
    </row>
    <row r="1776" spans="1:4" x14ac:dyDescent="0.3">
      <c r="A1776" s="1" t="s">
        <v>5315</v>
      </c>
      <c r="B1776" s="1" t="s">
        <v>5316</v>
      </c>
      <c r="C1776" s="1" t="s">
        <v>5317</v>
      </c>
      <c r="D1776" s="1">
        <f t="shared" si="27"/>
        <v>90.082639999999998</v>
      </c>
    </row>
    <row r="1777" spans="1:4" x14ac:dyDescent="0.3">
      <c r="A1777" s="1" t="s">
        <v>5318</v>
      </c>
      <c r="B1777" s="1" t="s">
        <v>5319</v>
      </c>
      <c r="C1777" s="1" t="s">
        <v>5320</v>
      </c>
      <c r="D1777" s="1">
        <f t="shared" si="27"/>
        <v>90.080399999999997</v>
      </c>
    </row>
    <row r="1778" spans="1:4" x14ac:dyDescent="0.3">
      <c r="A1778" s="1" t="s">
        <v>5321</v>
      </c>
      <c r="B1778" s="1" t="s">
        <v>5322</v>
      </c>
      <c r="C1778" s="1" t="s">
        <v>5323</v>
      </c>
      <c r="D1778" s="1">
        <f t="shared" si="27"/>
        <v>90.078479999999999</v>
      </c>
    </row>
    <row r="1779" spans="1:4" x14ac:dyDescent="0.3">
      <c r="A1779" s="1" t="s">
        <v>5324</v>
      </c>
      <c r="B1779" s="1" t="s">
        <v>5325</v>
      </c>
      <c r="C1779" s="1" t="s">
        <v>5326</v>
      </c>
      <c r="D1779" s="1">
        <f t="shared" si="27"/>
        <v>90.07692999999999</v>
      </c>
    </row>
    <row r="1780" spans="1:4" x14ac:dyDescent="0.3">
      <c r="A1780" s="1" t="s">
        <v>5327</v>
      </c>
      <c r="B1780" s="1" t="s">
        <v>5328</v>
      </c>
      <c r="C1780" s="1" t="s">
        <v>5329</v>
      </c>
      <c r="D1780" s="1">
        <f t="shared" si="27"/>
        <v>90.075779999999995</v>
      </c>
    </row>
    <row r="1781" spans="1:4" x14ac:dyDescent="0.3">
      <c r="A1781" s="1" t="s">
        <v>5330</v>
      </c>
      <c r="B1781" s="1" t="s">
        <v>5331</v>
      </c>
      <c r="C1781" s="1" t="s">
        <v>5332</v>
      </c>
      <c r="D1781" s="1">
        <f t="shared" si="27"/>
        <v>90.075069999999997</v>
      </c>
    </row>
    <row r="1782" spans="1:4" x14ac:dyDescent="0.3">
      <c r="A1782" s="1" t="s">
        <v>5333</v>
      </c>
      <c r="B1782" s="1" t="s">
        <v>5334</v>
      </c>
      <c r="C1782" s="1" t="s">
        <v>5335</v>
      </c>
      <c r="D1782" s="1">
        <f t="shared" si="27"/>
        <v>90.074829999999992</v>
      </c>
    </row>
    <row r="1783" spans="1:4" x14ac:dyDescent="0.3">
      <c r="A1783" s="1" t="s">
        <v>5336</v>
      </c>
      <c r="B1783" s="1" t="s">
        <v>5337</v>
      </c>
      <c r="C1783" s="1" t="s">
        <v>5338</v>
      </c>
      <c r="D1783" s="1">
        <f t="shared" si="27"/>
        <v>90.07508</v>
      </c>
    </row>
    <row r="1784" spans="1:4" x14ac:dyDescent="0.3">
      <c r="A1784" s="1" t="s">
        <v>5339</v>
      </c>
      <c r="B1784" s="1" t="s">
        <v>5340</v>
      </c>
      <c r="C1784" s="1" t="s">
        <v>5341</v>
      </c>
      <c r="D1784" s="1">
        <f t="shared" si="27"/>
        <v>90.075839999999999</v>
      </c>
    </row>
    <row r="1785" spans="1:4" x14ac:dyDescent="0.3">
      <c r="A1785" s="1" t="s">
        <v>5342</v>
      </c>
      <c r="B1785" s="1" t="s">
        <v>5343</v>
      </c>
      <c r="C1785" s="1" t="s">
        <v>5344</v>
      </c>
      <c r="D1785" s="1">
        <f t="shared" si="27"/>
        <v>90.07710999999999</v>
      </c>
    </row>
    <row r="1786" spans="1:4" x14ac:dyDescent="0.3">
      <c r="A1786" s="1" t="s">
        <v>5345</v>
      </c>
      <c r="B1786" s="1" t="s">
        <v>5346</v>
      </c>
      <c r="C1786" s="1" t="s">
        <v>5347</v>
      </c>
      <c r="D1786" s="1">
        <f t="shared" si="27"/>
        <v>90.078879999999998</v>
      </c>
    </row>
    <row r="1787" spans="1:4" x14ac:dyDescent="0.3">
      <c r="A1787" s="1" t="s">
        <v>5348</v>
      </c>
      <c r="B1787" s="1" t="s">
        <v>5349</v>
      </c>
      <c r="C1787" s="1" t="s">
        <v>5350</v>
      </c>
      <c r="D1787" s="1">
        <f t="shared" si="27"/>
        <v>90.081139999999991</v>
      </c>
    </row>
    <row r="1788" spans="1:4" x14ac:dyDescent="0.3">
      <c r="A1788" s="1" t="s">
        <v>5351</v>
      </c>
      <c r="B1788" s="1" t="s">
        <v>5352</v>
      </c>
      <c r="C1788" s="1" t="s">
        <v>5353</v>
      </c>
      <c r="D1788" s="1">
        <f t="shared" si="27"/>
        <v>90.083839999999995</v>
      </c>
    </row>
    <row r="1789" spans="1:4" x14ac:dyDescent="0.3">
      <c r="A1789" s="1" t="s">
        <v>5354</v>
      </c>
      <c r="B1789" s="1" t="s">
        <v>5355</v>
      </c>
      <c r="C1789" s="1" t="s">
        <v>5356</v>
      </c>
      <c r="D1789" s="1">
        <f t="shared" si="27"/>
        <v>90.086939999999998</v>
      </c>
    </row>
    <row r="1790" spans="1:4" x14ac:dyDescent="0.3">
      <c r="A1790" s="1" t="s">
        <v>5357</v>
      </c>
      <c r="B1790" s="1" t="s">
        <v>5358</v>
      </c>
      <c r="C1790" s="1" t="s">
        <v>5359</v>
      </c>
      <c r="D1790" s="1">
        <f t="shared" si="27"/>
        <v>90.090369999999993</v>
      </c>
    </row>
    <row r="1791" spans="1:4" x14ac:dyDescent="0.3">
      <c r="A1791" s="1" t="s">
        <v>5360</v>
      </c>
      <c r="B1791" s="1" t="s">
        <v>5361</v>
      </c>
      <c r="C1791" s="1" t="s">
        <v>5362</v>
      </c>
      <c r="D1791" s="1">
        <f t="shared" si="27"/>
        <v>90.094070000000002</v>
      </c>
    </row>
    <row r="1792" spans="1:4" x14ac:dyDescent="0.3">
      <c r="A1792" s="1" t="s">
        <v>5363</v>
      </c>
      <c r="B1792" s="1" t="s">
        <v>5364</v>
      </c>
      <c r="C1792" s="1" t="s">
        <v>5365</v>
      </c>
      <c r="D1792" s="1">
        <f t="shared" si="27"/>
        <v>90.097949999999997</v>
      </c>
    </row>
    <row r="1793" spans="1:4" x14ac:dyDescent="0.3">
      <c r="A1793" s="1" t="s">
        <v>5366</v>
      </c>
      <c r="B1793" s="1" t="s">
        <v>5367</v>
      </c>
      <c r="C1793" s="1" t="s">
        <v>5368</v>
      </c>
      <c r="D1793" s="1">
        <f t="shared" si="27"/>
        <v>90.101929999999996</v>
      </c>
    </row>
    <row r="1794" spans="1:4" x14ac:dyDescent="0.3">
      <c r="A1794" s="1" t="s">
        <v>5369</v>
      </c>
      <c r="B1794" s="1" t="s">
        <v>5370</v>
      </c>
      <c r="C1794" s="1" t="s">
        <v>5371</v>
      </c>
      <c r="D1794" s="1">
        <f t="shared" si="27"/>
        <v>90.105919999999998</v>
      </c>
    </row>
    <row r="1795" spans="1:4" x14ac:dyDescent="0.3">
      <c r="A1795" s="1" t="s">
        <v>5372</v>
      </c>
      <c r="B1795" s="1" t="s">
        <v>5373</v>
      </c>
      <c r="C1795" s="1" t="s">
        <v>5374</v>
      </c>
      <c r="D1795" s="1">
        <f t="shared" si="27"/>
        <v>90.109830000000002</v>
      </c>
    </row>
    <row r="1796" spans="1:4" x14ac:dyDescent="0.3">
      <c r="A1796" s="1" t="s">
        <v>5375</v>
      </c>
      <c r="B1796" s="1" t="s">
        <v>5376</v>
      </c>
      <c r="C1796" s="1" t="s">
        <v>5377</v>
      </c>
      <c r="D1796" s="1">
        <f t="shared" ref="D1796:D1859" si="28">C1796+$E$2</f>
        <v>90.113569999999996</v>
      </c>
    </row>
    <row r="1797" spans="1:4" x14ac:dyDescent="0.3">
      <c r="A1797" s="1" t="s">
        <v>5378</v>
      </c>
      <c r="B1797" s="1" t="s">
        <v>5379</v>
      </c>
      <c r="C1797" s="1" t="s">
        <v>5380</v>
      </c>
      <c r="D1797" s="1">
        <f t="shared" si="28"/>
        <v>90.117080000000001</v>
      </c>
    </row>
    <row r="1798" spans="1:4" x14ac:dyDescent="0.3">
      <c r="A1798" s="1" t="s">
        <v>5381</v>
      </c>
      <c r="B1798" s="1" t="s">
        <v>5382</v>
      </c>
      <c r="C1798" s="1" t="s">
        <v>5383</v>
      </c>
      <c r="D1798" s="1">
        <f t="shared" si="28"/>
        <v>90.120260000000002</v>
      </c>
    </row>
    <row r="1799" spans="1:4" x14ac:dyDescent="0.3">
      <c r="A1799" s="1" t="s">
        <v>5384</v>
      </c>
      <c r="B1799" s="1" t="s">
        <v>5385</v>
      </c>
      <c r="C1799" s="1" t="s">
        <v>5386</v>
      </c>
      <c r="D1799" s="1">
        <f t="shared" si="28"/>
        <v>90.123059999999995</v>
      </c>
    </row>
    <row r="1800" spans="1:4" x14ac:dyDescent="0.3">
      <c r="A1800" s="1" t="s">
        <v>5387</v>
      </c>
      <c r="B1800" s="1" t="s">
        <v>5388</v>
      </c>
      <c r="C1800" s="1" t="s">
        <v>5389</v>
      </c>
      <c r="D1800" s="1">
        <f t="shared" si="28"/>
        <v>90.125429999999994</v>
      </c>
    </row>
    <row r="1801" spans="1:4" x14ac:dyDescent="0.3">
      <c r="A1801" s="1" t="s">
        <v>5390</v>
      </c>
      <c r="B1801" s="1" t="s">
        <v>5391</v>
      </c>
      <c r="C1801" s="1" t="s">
        <v>5392</v>
      </c>
      <c r="D1801" s="1">
        <f t="shared" si="28"/>
        <v>90.12733999999999</v>
      </c>
    </row>
    <row r="1802" spans="1:4" x14ac:dyDescent="0.3">
      <c r="A1802" s="1" t="s">
        <v>5393</v>
      </c>
      <c r="B1802" s="1" t="s">
        <v>5394</v>
      </c>
      <c r="C1802" s="1" t="s">
        <v>5395</v>
      </c>
      <c r="D1802" s="1">
        <f t="shared" si="28"/>
        <v>90.12876</v>
      </c>
    </row>
    <row r="1803" spans="1:4" x14ac:dyDescent="0.3">
      <c r="A1803" s="1" t="s">
        <v>5396</v>
      </c>
      <c r="B1803" s="1" t="s">
        <v>5397</v>
      </c>
      <c r="C1803" s="1" t="s">
        <v>5398</v>
      </c>
      <c r="D1803" s="1">
        <f t="shared" si="28"/>
        <v>90.129679999999993</v>
      </c>
    </row>
    <row r="1804" spans="1:4" x14ac:dyDescent="0.3">
      <c r="A1804" s="1" t="s">
        <v>5399</v>
      </c>
      <c r="B1804" s="1" t="s">
        <v>5400</v>
      </c>
      <c r="C1804" s="1" t="s">
        <v>5401</v>
      </c>
      <c r="D1804" s="1">
        <f t="shared" si="28"/>
        <v>90.130099999999999</v>
      </c>
    </row>
    <row r="1805" spans="1:4" x14ac:dyDescent="0.3">
      <c r="A1805" s="1" t="s">
        <v>5402</v>
      </c>
      <c r="B1805" s="1" t="s">
        <v>5403</v>
      </c>
      <c r="C1805" s="1" t="s">
        <v>5404</v>
      </c>
      <c r="D1805" s="1">
        <f t="shared" si="28"/>
        <v>90.130029999999991</v>
      </c>
    </row>
    <row r="1806" spans="1:4" x14ac:dyDescent="0.3">
      <c r="A1806" s="1" t="s">
        <v>5405</v>
      </c>
      <c r="B1806" s="1" t="s">
        <v>5406</v>
      </c>
      <c r="C1806" s="1" t="s">
        <v>5407</v>
      </c>
      <c r="D1806" s="1">
        <f t="shared" si="28"/>
        <v>90.129480000000001</v>
      </c>
    </row>
    <row r="1807" spans="1:4" x14ac:dyDescent="0.3">
      <c r="A1807" s="1" t="s">
        <v>5408</v>
      </c>
      <c r="B1807" s="1" t="s">
        <v>5409</v>
      </c>
      <c r="C1807" s="1" t="s">
        <v>5410</v>
      </c>
      <c r="D1807" s="1">
        <f t="shared" si="28"/>
        <v>90.128469999999993</v>
      </c>
    </row>
    <row r="1808" spans="1:4" x14ac:dyDescent="0.3">
      <c r="A1808" s="1" t="s">
        <v>5411</v>
      </c>
      <c r="B1808" s="1" t="s">
        <v>5412</v>
      </c>
      <c r="C1808" s="1" t="s">
        <v>5413</v>
      </c>
      <c r="D1808" s="1">
        <f t="shared" si="28"/>
        <v>90.127009999999999</v>
      </c>
    </row>
    <row r="1809" spans="1:4" x14ac:dyDescent="0.3">
      <c r="A1809" s="1" t="s">
        <v>5414</v>
      </c>
      <c r="B1809" s="1" t="s">
        <v>5415</v>
      </c>
      <c r="C1809" s="1" t="s">
        <v>5416</v>
      </c>
      <c r="D1809" s="1">
        <f t="shared" si="28"/>
        <v>90.125140000000002</v>
      </c>
    </row>
    <row r="1810" spans="1:4" x14ac:dyDescent="0.3">
      <c r="A1810" s="1" t="s">
        <v>5417</v>
      </c>
      <c r="B1810" s="1" t="s">
        <v>5418</v>
      </c>
      <c r="C1810" s="1" t="s">
        <v>5419</v>
      </c>
      <c r="D1810" s="1">
        <f t="shared" si="28"/>
        <v>90.122879999999995</v>
      </c>
    </row>
    <row r="1811" spans="1:4" x14ac:dyDescent="0.3">
      <c r="A1811" s="1" t="s">
        <v>5420</v>
      </c>
      <c r="B1811" s="1" t="s">
        <v>5421</v>
      </c>
      <c r="C1811" s="1" t="s">
        <v>5422</v>
      </c>
      <c r="D1811" s="1">
        <f t="shared" si="28"/>
        <v>90.120249999999999</v>
      </c>
    </row>
    <row r="1812" spans="1:4" x14ac:dyDescent="0.3">
      <c r="A1812" s="1" t="s">
        <v>5423</v>
      </c>
      <c r="B1812" s="1" t="s">
        <v>5424</v>
      </c>
      <c r="C1812" s="1" t="s">
        <v>5425</v>
      </c>
      <c r="D1812" s="1">
        <f t="shared" si="28"/>
        <v>90.117289999999997</v>
      </c>
    </row>
    <row r="1813" spans="1:4" x14ac:dyDescent="0.3">
      <c r="A1813" s="1" t="s">
        <v>5426</v>
      </c>
      <c r="B1813" s="1" t="s">
        <v>5427</v>
      </c>
      <c r="C1813" s="1" t="s">
        <v>5428</v>
      </c>
      <c r="D1813" s="1">
        <f t="shared" si="28"/>
        <v>90.114019999999996</v>
      </c>
    </row>
    <row r="1814" spans="1:4" x14ac:dyDescent="0.3">
      <c r="A1814" s="1" t="s">
        <v>5429</v>
      </c>
      <c r="B1814" s="1" t="s">
        <v>5430</v>
      </c>
      <c r="C1814" s="1" t="s">
        <v>5431</v>
      </c>
      <c r="D1814" s="1">
        <f t="shared" si="28"/>
        <v>90.110469999999992</v>
      </c>
    </row>
    <row r="1815" spans="1:4" x14ac:dyDescent="0.3">
      <c r="A1815" s="1" t="s">
        <v>5432</v>
      </c>
      <c r="B1815" s="1" t="s">
        <v>5433</v>
      </c>
      <c r="C1815" s="1" t="s">
        <v>5434</v>
      </c>
      <c r="D1815" s="1">
        <f t="shared" si="28"/>
        <v>90.106669999999994</v>
      </c>
    </row>
    <row r="1816" spans="1:4" x14ac:dyDescent="0.3">
      <c r="A1816" s="1" t="s">
        <v>5435</v>
      </c>
      <c r="B1816" s="1" t="s">
        <v>5436</v>
      </c>
      <c r="C1816" s="1" t="s">
        <v>5437</v>
      </c>
      <c r="D1816" s="1">
        <f t="shared" si="28"/>
        <v>90.10266</v>
      </c>
    </row>
    <row r="1817" spans="1:4" x14ac:dyDescent="0.3">
      <c r="A1817" s="1" t="s">
        <v>5438</v>
      </c>
      <c r="B1817" s="1" t="s">
        <v>5439</v>
      </c>
      <c r="C1817" s="1" t="s">
        <v>5440</v>
      </c>
      <c r="D1817" s="1">
        <f t="shared" si="28"/>
        <v>90.098479999999995</v>
      </c>
    </row>
    <row r="1818" spans="1:4" x14ac:dyDescent="0.3">
      <c r="A1818" s="1" t="s">
        <v>5441</v>
      </c>
      <c r="B1818" s="1" t="s">
        <v>5442</v>
      </c>
      <c r="C1818" s="1" t="s">
        <v>5443</v>
      </c>
      <c r="D1818" s="1">
        <f t="shared" si="28"/>
        <v>90.094160000000002</v>
      </c>
    </row>
    <row r="1819" spans="1:4" x14ac:dyDescent="0.3">
      <c r="A1819" s="1" t="s">
        <v>5444</v>
      </c>
      <c r="B1819" s="1" t="s">
        <v>5445</v>
      </c>
      <c r="C1819" s="1" t="s">
        <v>5446</v>
      </c>
      <c r="D1819" s="1">
        <f t="shared" si="28"/>
        <v>90.089759999999998</v>
      </c>
    </row>
    <row r="1820" spans="1:4" x14ac:dyDescent="0.3">
      <c r="A1820" s="1" t="s">
        <v>5447</v>
      </c>
      <c r="B1820" s="1" t="s">
        <v>5448</v>
      </c>
      <c r="C1820" s="1" t="s">
        <v>5449</v>
      </c>
      <c r="D1820" s="1">
        <f t="shared" si="28"/>
        <v>90.085319999999996</v>
      </c>
    </row>
    <row r="1821" spans="1:4" x14ac:dyDescent="0.3">
      <c r="A1821" s="1" t="s">
        <v>5450</v>
      </c>
      <c r="B1821" s="1" t="s">
        <v>5451</v>
      </c>
      <c r="C1821" s="1" t="s">
        <v>5452</v>
      </c>
      <c r="D1821" s="1">
        <f t="shared" si="28"/>
        <v>90.080889999999997</v>
      </c>
    </row>
    <row r="1822" spans="1:4" x14ac:dyDescent="0.3">
      <c r="A1822" s="1" t="s">
        <v>5453</v>
      </c>
      <c r="B1822" s="1" t="s">
        <v>5454</v>
      </c>
      <c r="C1822" s="1" t="s">
        <v>5455</v>
      </c>
      <c r="D1822" s="1">
        <f t="shared" si="28"/>
        <v>90.076509999999999</v>
      </c>
    </row>
    <row r="1823" spans="1:4" x14ac:dyDescent="0.3">
      <c r="A1823" s="1" t="s">
        <v>5456</v>
      </c>
      <c r="B1823" s="1" t="s">
        <v>5457</v>
      </c>
      <c r="C1823" s="1" t="s">
        <v>5458</v>
      </c>
      <c r="D1823" s="1">
        <f t="shared" si="28"/>
        <v>90.072239999999994</v>
      </c>
    </row>
    <row r="1824" spans="1:4" x14ac:dyDescent="0.3">
      <c r="A1824" s="1" t="s">
        <v>5459</v>
      </c>
      <c r="B1824" s="1" t="s">
        <v>5460</v>
      </c>
      <c r="C1824" s="1" t="s">
        <v>5461</v>
      </c>
      <c r="D1824" s="1">
        <f t="shared" si="28"/>
        <v>90.06810999999999</v>
      </c>
    </row>
    <row r="1825" spans="1:4" x14ac:dyDescent="0.3">
      <c r="A1825" s="1" t="s">
        <v>5462</v>
      </c>
      <c r="B1825" s="1" t="s">
        <v>5463</v>
      </c>
      <c r="C1825" s="1" t="s">
        <v>5464</v>
      </c>
      <c r="D1825" s="1">
        <f t="shared" si="28"/>
        <v>90.064160000000001</v>
      </c>
    </row>
    <row r="1826" spans="1:4" x14ac:dyDescent="0.3">
      <c r="A1826" s="1" t="s">
        <v>5465</v>
      </c>
      <c r="B1826" s="1" t="s">
        <v>5466</v>
      </c>
      <c r="C1826" s="1" t="s">
        <v>5467</v>
      </c>
      <c r="D1826" s="1">
        <f t="shared" si="28"/>
        <v>90.060419999999993</v>
      </c>
    </row>
    <row r="1827" spans="1:4" x14ac:dyDescent="0.3">
      <c r="A1827" s="1" t="s">
        <v>5468</v>
      </c>
      <c r="B1827" s="1" t="s">
        <v>5469</v>
      </c>
      <c r="C1827" s="1" t="s">
        <v>5470</v>
      </c>
      <c r="D1827" s="1">
        <f t="shared" si="28"/>
        <v>90.056929999999994</v>
      </c>
    </row>
    <row r="1828" spans="1:4" x14ac:dyDescent="0.3">
      <c r="A1828" s="1" t="s">
        <v>5471</v>
      </c>
      <c r="B1828" s="1" t="s">
        <v>5472</v>
      </c>
      <c r="C1828" s="1" t="s">
        <v>5473</v>
      </c>
      <c r="D1828" s="1">
        <f t="shared" si="28"/>
        <v>90.053699999999992</v>
      </c>
    </row>
    <row r="1829" spans="1:4" x14ac:dyDescent="0.3">
      <c r="A1829" s="1" t="s">
        <v>5474</v>
      </c>
      <c r="B1829" s="1" t="s">
        <v>5475</v>
      </c>
      <c r="C1829" s="1" t="s">
        <v>5476</v>
      </c>
      <c r="D1829" s="1">
        <f t="shared" si="28"/>
        <v>90.050749999999994</v>
      </c>
    </row>
    <row r="1830" spans="1:4" x14ac:dyDescent="0.3">
      <c r="A1830" s="1" t="s">
        <v>5477</v>
      </c>
      <c r="B1830" s="1" t="s">
        <v>5478</v>
      </c>
      <c r="C1830" s="1" t="s">
        <v>5479</v>
      </c>
      <c r="D1830" s="1">
        <f t="shared" si="28"/>
        <v>90.048079999999999</v>
      </c>
    </row>
    <row r="1831" spans="1:4" x14ac:dyDescent="0.3">
      <c r="A1831" s="1" t="s">
        <v>5480</v>
      </c>
      <c r="B1831" s="1" t="s">
        <v>5481</v>
      </c>
      <c r="C1831" s="1" t="s">
        <v>5482</v>
      </c>
      <c r="D1831" s="1">
        <f t="shared" si="28"/>
        <v>90.045689999999993</v>
      </c>
    </row>
    <row r="1832" spans="1:4" x14ac:dyDescent="0.3">
      <c r="A1832" s="1" t="s">
        <v>5483</v>
      </c>
      <c r="B1832" s="1" t="s">
        <v>5484</v>
      </c>
      <c r="C1832" s="1" t="s">
        <v>5485</v>
      </c>
      <c r="D1832" s="1">
        <f t="shared" si="28"/>
        <v>90.043589999999995</v>
      </c>
    </row>
    <row r="1833" spans="1:4" x14ac:dyDescent="0.3">
      <c r="A1833" s="1" t="s">
        <v>5486</v>
      </c>
      <c r="B1833" s="1" t="s">
        <v>5487</v>
      </c>
      <c r="C1833" s="1" t="s">
        <v>5488</v>
      </c>
      <c r="D1833" s="1">
        <f t="shared" si="28"/>
        <v>90.041749999999993</v>
      </c>
    </row>
    <row r="1834" spans="1:4" x14ac:dyDescent="0.3">
      <c r="A1834" s="1" t="s">
        <v>5489</v>
      </c>
      <c r="B1834" s="1" t="s">
        <v>5490</v>
      </c>
      <c r="C1834" s="1" t="s">
        <v>5491</v>
      </c>
      <c r="D1834" s="1">
        <f t="shared" si="28"/>
        <v>90.040170000000003</v>
      </c>
    </row>
    <row r="1835" spans="1:4" x14ac:dyDescent="0.3">
      <c r="A1835" s="1" t="s">
        <v>5492</v>
      </c>
      <c r="B1835" s="1" t="s">
        <v>5493</v>
      </c>
      <c r="C1835" s="1" t="s">
        <v>5494</v>
      </c>
      <c r="D1835" s="1">
        <f t="shared" si="28"/>
        <v>90.03882999999999</v>
      </c>
    </row>
    <row r="1836" spans="1:4" x14ac:dyDescent="0.3">
      <c r="A1836" s="1" t="s">
        <v>5495</v>
      </c>
      <c r="B1836" s="1" t="s">
        <v>5496</v>
      </c>
      <c r="C1836" s="1" t="s">
        <v>5497</v>
      </c>
      <c r="D1836" s="1">
        <f t="shared" si="28"/>
        <v>90.037719999999993</v>
      </c>
    </row>
    <row r="1837" spans="1:4" x14ac:dyDescent="0.3">
      <c r="A1837" s="1" t="s">
        <v>5498</v>
      </c>
      <c r="B1837" s="1" t="s">
        <v>5499</v>
      </c>
      <c r="C1837" s="1" t="s">
        <v>5500</v>
      </c>
      <c r="D1837" s="1">
        <f t="shared" si="28"/>
        <v>90.036810000000003</v>
      </c>
    </row>
    <row r="1838" spans="1:4" x14ac:dyDescent="0.3">
      <c r="A1838" s="1" t="s">
        <v>5501</v>
      </c>
      <c r="B1838" s="1" t="s">
        <v>5502</v>
      </c>
      <c r="C1838" s="1" t="s">
        <v>5503</v>
      </c>
      <c r="D1838" s="1">
        <f t="shared" si="28"/>
        <v>90.036090000000002</v>
      </c>
    </row>
    <row r="1839" spans="1:4" x14ac:dyDescent="0.3">
      <c r="A1839" s="1" t="s">
        <v>5504</v>
      </c>
      <c r="B1839" s="1" t="s">
        <v>5505</v>
      </c>
      <c r="C1839" s="1" t="s">
        <v>5506</v>
      </c>
      <c r="D1839" s="1">
        <f t="shared" si="28"/>
        <v>90.035539999999997</v>
      </c>
    </row>
    <row r="1840" spans="1:4" x14ac:dyDescent="0.3">
      <c r="A1840" s="1" t="s">
        <v>5507</v>
      </c>
      <c r="B1840" s="1" t="s">
        <v>5508</v>
      </c>
      <c r="C1840" s="1" t="s">
        <v>5509</v>
      </c>
      <c r="D1840" s="1">
        <f t="shared" si="28"/>
        <v>90.035139999999998</v>
      </c>
    </row>
    <row r="1841" spans="1:4" x14ac:dyDescent="0.3">
      <c r="A1841" s="1" t="s">
        <v>5510</v>
      </c>
      <c r="B1841" s="1" t="s">
        <v>5511</v>
      </c>
      <c r="C1841" s="1" t="s">
        <v>5512</v>
      </c>
      <c r="D1841" s="1">
        <f t="shared" si="28"/>
        <v>90.034859999999995</v>
      </c>
    </row>
    <row r="1842" spans="1:4" x14ac:dyDescent="0.3">
      <c r="A1842" s="1" t="s">
        <v>5513</v>
      </c>
      <c r="B1842" s="1" t="s">
        <v>5514</v>
      </c>
      <c r="C1842" s="1" t="s">
        <v>5515</v>
      </c>
      <c r="D1842" s="1">
        <f t="shared" si="28"/>
        <v>90.034689999999998</v>
      </c>
    </row>
    <row r="1843" spans="1:4" x14ac:dyDescent="0.3">
      <c r="A1843" s="1" t="s">
        <v>5516</v>
      </c>
      <c r="B1843" s="1" t="s">
        <v>5517</v>
      </c>
      <c r="C1843" s="1" t="s">
        <v>5518</v>
      </c>
      <c r="D1843" s="1">
        <f t="shared" si="28"/>
        <v>90.034589999999994</v>
      </c>
    </row>
    <row r="1844" spans="1:4" x14ac:dyDescent="0.3">
      <c r="A1844" s="1" t="s">
        <v>5519</v>
      </c>
      <c r="B1844" s="1" t="s">
        <v>5520</v>
      </c>
      <c r="C1844" s="1" t="s">
        <v>5521</v>
      </c>
      <c r="D1844" s="1">
        <f t="shared" si="28"/>
        <v>90.034559999999999</v>
      </c>
    </row>
    <row r="1845" spans="1:4" x14ac:dyDescent="0.3">
      <c r="A1845" s="1" t="s">
        <v>5522</v>
      </c>
      <c r="B1845" s="1" t="s">
        <v>5523</v>
      </c>
      <c r="C1845" s="1" t="s">
        <v>5524</v>
      </c>
      <c r="D1845" s="1">
        <f t="shared" si="28"/>
        <v>90.034549999999996</v>
      </c>
    </row>
    <row r="1846" spans="1:4" x14ac:dyDescent="0.3">
      <c r="A1846" s="1" t="s">
        <v>5525</v>
      </c>
      <c r="B1846" s="1" t="s">
        <v>5526</v>
      </c>
      <c r="C1846" s="1" t="s">
        <v>5524</v>
      </c>
      <c r="D1846" s="1">
        <f t="shared" si="28"/>
        <v>90.034549999999996</v>
      </c>
    </row>
    <row r="1847" spans="1:4" x14ac:dyDescent="0.3">
      <c r="A1847" s="1" t="s">
        <v>5527</v>
      </c>
      <c r="B1847" s="1" t="s">
        <v>5528</v>
      </c>
      <c r="C1847" s="1" t="s">
        <v>5529</v>
      </c>
      <c r="D1847" s="1">
        <f t="shared" si="28"/>
        <v>90.034530000000004</v>
      </c>
    </row>
    <row r="1848" spans="1:4" x14ac:dyDescent="0.3">
      <c r="A1848" s="1" t="s">
        <v>5530</v>
      </c>
      <c r="B1848" s="1" t="s">
        <v>5531</v>
      </c>
      <c r="C1848" s="1" t="s">
        <v>5532</v>
      </c>
      <c r="D1848" s="1">
        <f t="shared" si="28"/>
        <v>90.034449999999993</v>
      </c>
    </row>
    <row r="1849" spans="1:4" x14ac:dyDescent="0.3">
      <c r="A1849" s="1" t="s">
        <v>5533</v>
      </c>
      <c r="B1849" s="1" t="s">
        <v>5534</v>
      </c>
      <c r="C1849" s="1" t="s">
        <v>5535</v>
      </c>
      <c r="D1849" s="1">
        <f t="shared" si="28"/>
        <v>90.034300000000002</v>
      </c>
    </row>
    <row r="1850" spans="1:4" x14ac:dyDescent="0.3">
      <c r="A1850" s="1" t="s">
        <v>5536</v>
      </c>
      <c r="B1850" s="1" t="s">
        <v>5537</v>
      </c>
      <c r="C1850" s="1" t="s">
        <v>5538</v>
      </c>
      <c r="D1850" s="1">
        <f t="shared" si="28"/>
        <v>90.03403999999999</v>
      </c>
    </row>
    <row r="1851" spans="1:4" x14ac:dyDescent="0.3">
      <c r="A1851" s="1" t="s">
        <v>5539</v>
      </c>
      <c r="B1851" s="1" t="s">
        <v>5540</v>
      </c>
      <c r="C1851" s="1" t="s">
        <v>5541</v>
      </c>
      <c r="D1851" s="1">
        <f t="shared" si="28"/>
        <v>90.033649999999994</v>
      </c>
    </row>
    <row r="1852" spans="1:4" x14ac:dyDescent="0.3">
      <c r="A1852" s="1" t="s">
        <v>5542</v>
      </c>
      <c r="B1852" s="1" t="s">
        <v>5543</v>
      </c>
      <c r="C1852" s="1" t="s">
        <v>5544</v>
      </c>
      <c r="D1852" s="1">
        <f t="shared" si="28"/>
        <v>90.033109999999994</v>
      </c>
    </row>
    <row r="1853" spans="1:4" x14ac:dyDescent="0.3">
      <c r="A1853" s="1" t="s">
        <v>5545</v>
      </c>
      <c r="B1853" s="1" t="s">
        <v>5546</v>
      </c>
      <c r="C1853" s="1" t="s">
        <v>5547</v>
      </c>
      <c r="D1853" s="1">
        <f t="shared" si="28"/>
        <v>90.032389999999992</v>
      </c>
    </row>
    <row r="1854" spans="1:4" x14ac:dyDescent="0.3">
      <c r="A1854" s="1" t="s">
        <v>5548</v>
      </c>
      <c r="B1854" s="1" t="s">
        <v>5549</v>
      </c>
      <c r="C1854" s="1" t="s">
        <v>5550</v>
      </c>
      <c r="D1854" s="1">
        <f t="shared" si="28"/>
        <v>90.031469999999999</v>
      </c>
    </row>
    <row r="1855" spans="1:4" x14ac:dyDescent="0.3">
      <c r="A1855" s="1" t="s">
        <v>5551</v>
      </c>
      <c r="B1855" s="1" t="s">
        <v>5552</v>
      </c>
      <c r="C1855" s="1" t="s">
        <v>5553</v>
      </c>
      <c r="D1855" s="1">
        <f t="shared" si="28"/>
        <v>90.030349999999999</v>
      </c>
    </row>
    <row r="1856" spans="1:4" x14ac:dyDescent="0.3">
      <c r="A1856" s="1" t="s">
        <v>5554</v>
      </c>
      <c r="B1856" s="1" t="s">
        <v>5555</v>
      </c>
      <c r="C1856" s="1" t="s">
        <v>5556</v>
      </c>
      <c r="D1856" s="1">
        <f t="shared" si="28"/>
        <v>90.028999999999996</v>
      </c>
    </row>
    <row r="1857" spans="1:4" x14ac:dyDescent="0.3">
      <c r="A1857" s="1" t="s">
        <v>5557</v>
      </c>
      <c r="B1857" s="1" t="s">
        <v>5558</v>
      </c>
      <c r="C1857" s="1" t="s">
        <v>5559</v>
      </c>
      <c r="D1857" s="1">
        <f t="shared" si="28"/>
        <v>90.027419999999992</v>
      </c>
    </row>
    <row r="1858" spans="1:4" x14ac:dyDescent="0.3">
      <c r="A1858" s="1" t="s">
        <v>5560</v>
      </c>
      <c r="B1858" s="1" t="s">
        <v>5561</v>
      </c>
      <c r="C1858" s="1" t="s">
        <v>5562</v>
      </c>
      <c r="D1858" s="1">
        <f t="shared" si="28"/>
        <v>90.025620000000004</v>
      </c>
    </row>
    <row r="1859" spans="1:4" x14ac:dyDescent="0.3">
      <c r="A1859" s="1" t="s">
        <v>5563</v>
      </c>
      <c r="B1859" s="1" t="s">
        <v>5564</v>
      </c>
      <c r="C1859" s="1" t="s">
        <v>5565</v>
      </c>
      <c r="D1859" s="1">
        <f t="shared" si="28"/>
        <v>90.023600000000002</v>
      </c>
    </row>
    <row r="1860" spans="1:4" x14ac:dyDescent="0.3">
      <c r="A1860" s="1" t="s">
        <v>5566</v>
      </c>
      <c r="B1860" s="1" t="s">
        <v>5567</v>
      </c>
      <c r="C1860" s="1" t="s">
        <v>5568</v>
      </c>
      <c r="D1860" s="1">
        <f t="shared" ref="D1860:D1923" si="29">C1860+$E$2</f>
        <v>90.021360000000001</v>
      </c>
    </row>
    <row r="1861" spans="1:4" x14ac:dyDescent="0.3">
      <c r="A1861" s="1" t="s">
        <v>5569</v>
      </c>
      <c r="B1861" s="1" t="s">
        <v>5570</v>
      </c>
      <c r="C1861" s="1" t="s">
        <v>5571</v>
      </c>
      <c r="D1861" s="1">
        <f t="shared" si="29"/>
        <v>90.018909999999991</v>
      </c>
    </row>
    <row r="1862" spans="1:4" x14ac:dyDescent="0.3">
      <c r="A1862" s="1" t="s">
        <v>5572</v>
      </c>
      <c r="B1862" s="1" t="s">
        <v>5573</v>
      </c>
      <c r="C1862" s="1" t="s">
        <v>5574</v>
      </c>
      <c r="D1862" s="1">
        <f t="shared" si="29"/>
        <v>90.016279999999995</v>
      </c>
    </row>
    <row r="1863" spans="1:4" x14ac:dyDescent="0.3">
      <c r="A1863" s="1" t="s">
        <v>5575</v>
      </c>
      <c r="B1863" s="1" t="s">
        <v>5576</v>
      </c>
      <c r="C1863" s="1" t="s">
        <v>5577</v>
      </c>
      <c r="D1863" s="1">
        <f t="shared" si="29"/>
        <v>90.01348999999999</v>
      </c>
    </row>
    <row r="1864" spans="1:4" x14ac:dyDescent="0.3">
      <c r="A1864" s="1" t="s">
        <v>5578</v>
      </c>
      <c r="B1864" s="1" t="s">
        <v>5579</v>
      </c>
      <c r="C1864" s="1" t="s">
        <v>5580</v>
      </c>
      <c r="D1864" s="1">
        <f t="shared" si="29"/>
        <v>90.010559999999998</v>
      </c>
    </row>
    <row r="1865" spans="1:4" x14ac:dyDescent="0.3">
      <c r="A1865" s="1" t="s">
        <v>5581</v>
      </c>
      <c r="B1865" s="1" t="s">
        <v>5582</v>
      </c>
      <c r="C1865" s="1" t="s">
        <v>5583</v>
      </c>
      <c r="D1865" s="1">
        <f t="shared" si="29"/>
        <v>90.00752</v>
      </c>
    </row>
    <row r="1866" spans="1:4" x14ac:dyDescent="0.3">
      <c r="A1866" s="1" t="s">
        <v>5584</v>
      </c>
      <c r="B1866" s="1" t="s">
        <v>5585</v>
      </c>
      <c r="C1866" s="1" t="s">
        <v>5586</v>
      </c>
      <c r="D1866" s="1">
        <f t="shared" si="29"/>
        <v>90.00439999999999</v>
      </c>
    </row>
    <row r="1867" spans="1:4" x14ac:dyDescent="0.3">
      <c r="A1867" s="1" t="s">
        <v>5587</v>
      </c>
      <c r="B1867" s="1" t="s">
        <v>5588</v>
      </c>
      <c r="C1867" s="1" t="s">
        <v>5589</v>
      </c>
      <c r="D1867" s="1">
        <f t="shared" si="29"/>
        <v>90.00121</v>
      </c>
    </row>
    <row r="1868" spans="1:4" x14ac:dyDescent="0.3">
      <c r="A1868" s="1" t="s">
        <v>5590</v>
      </c>
      <c r="B1868" s="1" t="s">
        <v>5591</v>
      </c>
      <c r="C1868" s="1" t="s">
        <v>5592</v>
      </c>
      <c r="D1868" s="1">
        <f t="shared" si="29"/>
        <v>89.997990000000001</v>
      </c>
    </row>
    <row r="1869" spans="1:4" x14ac:dyDescent="0.3">
      <c r="A1869" s="1" t="s">
        <v>5593</v>
      </c>
      <c r="B1869" s="1" t="s">
        <v>5594</v>
      </c>
      <c r="C1869" s="1" t="s">
        <v>5595</v>
      </c>
      <c r="D1869" s="1">
        <f t="shared" si="29"/>
        <v>89.994749999999996</v>
      </c>
    </row>
    <row r="1870" spans="1:4" x14ac:dyDescent="0.3">
      <c r="A1870" s="1" t="s">
        <v>5596</v>
      </c>
      <c r="B1870" s="1" t="s">
        <v>5597</v>
      </c>
      <c r="C1870" s="1" t="s">
        <v>5598</v>
      </c>
      <c r="D1870" s="1">
        <f t="shared" si="29"/>
        <v>89.991519999999994</v>
      </c>
    </row>
    <row r="1871" spans="1:4" x14ac:dyDescent="0.3">
      <c r="A1871" s="1" t="s">
        <v>5599</v>
      </c>
      <c r="B1871" s="1" t="s">
        <v>5600</v>
      </c>
      <c r="C1871" s="1" t="s">
        <v>5601</v>
      </c>
      <c r="D1871" s="1">
        <f t="shared" si="29"/>
        <v>89.988309999999998</v>
      </c>
    </row>
    <row r="1872" spans="1:4" x14ac:dyDescent="0.3">
      <c r="A1872" s="1" t="s">
        <v>5602</v>
      </c>
      <c r="B1872" s="1" t="s">
        <v>5603</v>
      </c>
      <c r="C1872" s="1" t="s">
        <v>5604</v>
      </c>
      <c r="D1872" s="1">
        <f t="shared" si="29"/>
        <v>89.985129999999998</v>
      </c>
    </row>
    <row r="1873" spans="1:4" x14ac:dyDescent="0.3">
      <c r="A1873" s="1" t="s">
        <v>5605</v>
      </c>
      <c r="B1873" s="1" t="s">
        <v>5606</v>
      </c>
      <c r="C1873" s="1" t="s">
        <v>5607</v>
      </c>
      <c r="D1873" s="1">
        <f t="shared" si="29"/>
        <v>89.981999999999999</v>
      </c>
    </row>
    <row r="1874" spans="1:4" x14ac:dyDescent="0.3">
      <c r="A1874" s="1" t="s">
        <v>5608</v>
      </c>
      <c r="B1874" s="1" t="s">
        <v>5609</v>
      </c>
      <c r="C1874" s="1" t="s">
        <v>5610</v>
      </c>
      <c r="D1874" s="1">
        <f t="shared" si="29"/>
        <v>89.978920000000002</v>
      </c>
    </row>
    <row r="1875" spans="1:4" x14ac:dyDescent="0.3">
      <c r="A1875" s="1" t="s">
        <v>5611</v>
      </c>
      <c r="B1875" s="1" t="s">
        <v>5612</v>
      </c>
      <c r="C1875" s="1" t="s">
        <v>5613</v>
      </c>
      <c r="D1875" s="1">
        <f t="shared" si="29"/>
        <v>89.975889999999993</v>
      </c>
    </row>
    <row r="1876" spans="1:4" x14ac:dyDescent="0.3">
      <c r="A1876" s="1" t="s">
        <v>5614</v>
      </c>
      <c r="B1876" s="1" t="s">
        <v>5615</v>
      </c>
      <c r="C1876" s="1" t="s">
        <v>5616</v>
      </c>
      <c r="D1876" s="1">
        <f t="shared" si="29"/>
        <v>89.972929999999991</v>
      </c>
    </row>
    <row r="1877" spans="1:4" x14ac:dyDescent="0.3">
      <c r="A1877" s="1" t="s">
        <v>5617</v>
      </c>
      <c r="B1877" s="1" t="s">
        <v>5618</v>
      </c>
      <c r="C1877" s="1" t="s">
        <v>5619</v>
      </c>
      <c r="D1877" s="1">
        <f t="shared" si="29"/>
        <v>89.970029999999994</v>
      </c>
    </row>
    <row r="1878" spans="1:4" x14ac:dyDescent="0.3">
      <c r="A1878" s="1" t="s">
        <v>5620</v>
      </c>
      <c r="B1878" s="1" t="s">
        <v>5621</v>
      </c>
      <c r="C1878" s="1" t="s">
        <v>5622</v>
      </c>
      <c r="D1878" s="1">
        <f t="shared" si="29"/>
        <v>89.967219999999998</v>
      </c>
    </row>
    <row r="1879" spans="1:4" x14ac:dyDescent="0.3">
      <c r="A1879" s="1" t="s">
        <v>5623</v>
      </c>
      <c r="B1879" s="1" t="s">
        <v>5624</v>
      </c>
      <c r="C1879" s="1" t="s">
        <v>5625</v>
      </c>
      <c r="D1879" s="1">
        <f t="shared" si="29"/>
        <v>89.96450999999999</v>
      </c>
    </row>
    <row r="1880" spans="1:4" x14ac:dyDescent="0.3">
      <c r="A1880" s="1" t="s">
        <v>5626</v>
      </c>
      <c r="B1880" s="1" t="s">
        <v>5627</v>
      </c>
      <c r="C1880" s="1" t="s">
        <v>5628</v>
      </c>
      <c r="D1880" s="1">
        <f t="shared" si="29"/>
        <v>89.9619</v>
      </c>
    </row>
    <row r="1881" spans="1:4" x14ac:dyDescent="0.3">
      <c r="A1881" s="1" t="s">
        <v>5629</v>
      </c>
      <c r="B1881" s="1" t="s">
        <v>5630</v>
      </c>
      <c r="C1881" s="1" t="s">
        <v>5631</v>
      </c>
      <c r="D1881" s="1">
        <f t="shared" si="29"/>
        <v>89.959419999999994</v>
      </c>
    </row>
    <row r="1882" spans="1:4" x14ac:dyDescent="0.3">
      <c r="A1882" s="1" t="s">
        <v>5632</v>
      </c>
      <c r="B1882" s="1" t="s">
        <v>5633</v>
      </c>
      <c r="C1882" s="1" t="s">
        <v>5634</v>
      </c>
      <c r="D1882" s="1">
        <f t="shared" si="29"/>
        <v>89.95711</v>
      </c>
    </row>
    <row r="1883" spans="1:4" x14ac:dyDescent="0.3">
      <c r="A1883" s="1" t="s">
        <v>5635</v>
      </c>
      <c r="B1883" s="1" t="s">
        <v>5636</v>
      </c>
      <c r="C1883" s="1" t="s">
        <v>5637</v>
      </c>
      <c r="D1883" s="1">
        <f t="shared" si="29"/>
        <v>89.954979999999992</v>
      </c>
    </row>
    <row r="1884" spans="1:4" x14ac:dyDescent="0.3">
      <c r="A1884" s="1" t="s">
        <v>5638</v>
      </c>
      <c r="B1884" s="1" t="s">
        <v>5639</v>
      </c>
      <c r="C1884" s="1" t="s">
        <v>5640</v>
      </c>
      <c r="D1884" s="1">
        <f t="shared" si="29"/>
        <v>89.95308</v>
      </c>
    </row>
    <row r="1885" spans="1:4" x14ac:dyDescent="0.3">
      <c r="A1885" s="1" t="s">
        <v>5641</v>
      </c>
      <c r="B1885" s="1" t="s">
        <v>5642</v>
      </c>
      <c r="C1885" s="1" t="s">
        <v>5643</v>
      </c>
      <c r="D1885" s="1">
        <f t="shared" si="29"/>
        <v>89.951449999999994</v>
      </c>
    </row>
    <row r="1886" spans="1:4" x14ac:dyDescent="0.3">
      <c r="A1886" s="1" t="s">
        <v>5644</v>
      </c>
      <c r="B1886" s="1" t="s">
        <v>5645</v>
      </c>
      <c r="C1886" s="1" t="s">
        <v>5646</v>
      </c>
      <c r="D1886" s="1">
        <f t="shared" si="29"/>
        <v>89.95013999999999</v>
      </c>
    </row>
    <row r="1887" spans="1:4" x14ac:dyDescent="0.3">
      <c r="A1887" s="1" t="s">
        <v>5647</v>
      </c>
      <c r="B1887" s="1" t="s">
        <v>5648</v>
      </c>
      <c r="C1887" s="1" t="s">
        <v>5649</v>
      </c>
      <c r="D1887" s="1">
        <f t="shared" si="29"/>
        <v>89.94919999999999</v>
      </c>
    </row>
    <row r="1888" spans="1:4" x14ac:dyDescent="0.3">
      <c r="A1888" s="1" t="s">
        <v>5650</v>
      </c>
      <c r="B1888" s="1" t="s">
        <v>5651</v>
      </c>
      <c r="C1888" s="1" t="s">
        <v>5652</v>
      </c>
      <c r="D1888" s="1">
        <f t="shared" si="29"/>
        <v>89.948669999999993</v>
      </c>
    </row>
    <row r="1889" spans="1:4" x14ac:dyDescent="0.3">
      <c r="A1889" s="1" t="s">
        <v>5653</v>
      </c>
      <c r="B1889" s="1" t="s">
        <v>5654</v>
      </c>
      <c r="C1889" s="1" t="s">
        <v>5655</v>
      </c>
      <c r="D1889" s="1">
        <f t="shared" si="29"/>
        <v>89.948599999999999</v>
      </c>
    </row>
    <row r="1890" spans="1:4" x14ac:dyDescent="0.3">
      <c r="A1890" s="1" t="s">
        <v>5656</v>
      </c>
      <c r="B1890" s="1" t="s">
        <v>5657</v>
      </c>
      <c r="C1890" s="1" t="s">
        <v>5658</v>
      </c>
      <c r="D1890" s="1">
        <f t="shared" si="29"/>
        <v>89.949029999999993</v>
      </c>
    </row>
    <row r="1891" spans="1:4" x14ac:dyDescent="0.3">
      <c r="A1891" s="1" t="s">
        <v>5659</v>
      </c>
      <c r="B1891" s="1" t="s">
        <v>5660</v>
      </c>
      <c r="C1891" s="1" t="s">
        <v>5661</v>
      </c>
      <c r="D1891" s="1">
        <f t="shared" si="29"/>
        <v>89.950009999999992</v>
      </c>
    </row>
    <row r="1892" spans="1:4" x14ac:dyDescent="0.3">
      <c r="A1892" s="1" t="s">
        <v>5662</v>
      </c>
      <c r="B1892" s="1" t="s">
        <v>5663</v>
      </c>
      <c r="C1892" s="1" t="s">
        <v>5664</v>
      </c>
      <c r="D1892" s="1">
        <f t="shared" si="29"/>
        <v>89.95156999999999</v>
      </c>
    </row>
    <row r="1893" spans="1:4" x14ac:dyDescent="0.3">
      <c r="A1893" s="1" t="s">
        <v>5665</v>
      </c>
      <c r="B1893" s="1" t="s">
        <v>5666</v>
      </c>
      <c r="C1893" s="1" t="s">
        <v>5667</v>
      </c>
      <c r="D1893" s="1">
        <f t="shared" si="29"/>
        <v>89.953729999999993</v>
      </c>
    </row>
    <row r="1894" spans="1:4" x14ac:dyDescent="0.3">
      <c r="A1894" s="1" t="s">
        <v>5668</v>
      </c>
      <c r="B1894" s="1" t="s">
        <v>5669</v>
      </c>
      <c r="C1894" s="1" t="s">
        <v>5670</v>
      </c>
      <c r="D1894" s="1">
        <f t="shared" si="29"/>
        <v>89.956519999999998</v>
      </c>
    </row>
    <row r="1895" spans="1:4" x14ac:dyDescent="0.3">
      <c r="A1895" s="1" t="s">
        <v>5671</v>
      </c>
      <c r="B1895" s="1" t="s">
        <v>5672</v>
      </c>
      <c r="C1895" s="1" t="s">
        <v>5673</v>
      </c>
      <c r="D1895" s="1">
        <f t="shared" si="29"/>
        <v>89.959919999999997</v>
      </c>
    </row>
    <row r="1896" spans="1:4" x14ac:dyDescent="0.3">
      <c r="A1896" s="1" t="s">
        <v>5674</v>
      </c>
      <c r="B1896" s="1" t="s">
        <v>5675</v>
      </c>
      <c r="C1896" s="1" t="s">
        <v>5676</v>
      </c>
      <c r="D1896" s="1">
        <f t="shared" si="29"/>
        <v>89.963939999999994</v>
      </c>
    </row>
    <row r="1897" spans="1:4" x14ac:dyDescent="0.3">
      <c r="A1897" s="1" t="s">
        <v>5677</v>
      </c>
      <c r="B1897" s="1" t="s">
        <v>5678</v>
      </c>
      <c r="C1897" s="1" t="s">
        <v>5679</v>
      </c>
      <c r="D1897" s="1">
        <f t="shared" si="29"/>
        <v>89.968549999999993</v>
      </c>
    </row>
    <row r="1898" spans="1:4" x14ac:dyDescent="0.3">
      <c r="A1898" s="1" t="s">
        <v>5680</v>
      </c>
      <c r="B1898" s="1" t="s">
        <v>5681</v>
      </c>
      <c r="C1898" s="1" t="s">
        <v>5682</v>
      </c>
      <c r="D1898" s="1">
        <f t="shared" si="29"/>
        <v>89.973699999999994</v>
      </c>
    </row>
    <row r="1899" spans="1:4" x14ac:dyDescent="0.3">
      <c r="A1899" s="1" t="s">
        <v>5683</v>
      </c>
      <c r="B1899" s="1" t="s">
        <v>5684</v>
      </c>
      <c r="C1899" s="1" t="s">
        <v>5685</v>
      </c>
      <c r="D1899" s="1">
        <f t="shared" si="29"/>
        <v>89.979339999999993</v>
      </c>
    </row>
    <row r="1900" spans="1:4" x14ac:dyDescent="0.3">
      <c r="A1900" s="1" t="s">
        <v>5686</v>
      </c>
      <c r="B1900" s="1" t="s">
        <v>5687</v>
      </c>
      <c r="C1900" s="1" t="s">
        <v>5688</v>
      </c>
      <c r="D1900" s="1">
        <f t="shared" si="29"/>
        <v>89.985399999999998</v>
      </c>
    </row>
    <row r="1901" spans="1:4" x14ac:dyDescent="0.3">
      <c r="A1901" s="1" t="s">
        <v>5689</v>
      </c>
      <c r="B1901" s="1" t="s">
        <v>5690</v>
      </c>
      <c r="C1901" s="1" t="s">
        <v>5691</v>
      </c>
      <c r="D1901" s="1">
        <f t="shared" si="29"/>
        <v>89.991810000000001</v>
      </c>
    </row>
    <row r="1902" spans="1:4" x14ac:dyDescent="0.3">
      <c r="A1902" s="1" t="s">
        <v>5692</v>
      </c>
      <c r="B1902" s="1" t="s">
        <v>5693</v>
      </c>
      <c r="C1902" s="1" t="s">
        <v>5694</v>
      </c>
      <c r="D1902" s="1">
        <f t="shared" si="29"/>
        <v>89.998459999999994</v>
      </c>
    </row>
    <row r="1903" spans="1:4" x14ac:dyDescent="0.3">
      <c r="A1903" s="1" t="s">
        <v>5695</v>
      </c>
      <c r="B1903" s="1" t="s">
        <v>5696</v>
      </c>
      <c r="C1903" s="1" t="s">
        <v>5697</v>
      </c>
      <c r="D1903" s="1">
        <f t="shared" si="29"/>
        <v>90.005269999999996</v>
      </c>
    </row>
    <row r="1904" spans="1:4" x14ac:dyDescent="0.3">
      <c r="A1904" s="1" t="s">
        <v>5698</v>
      </c>
      <c r="B1904" s="1" t="s">
        <v>5699</v>
      </c>
      <c r="C1904" s="1" t="s">
        <v>5700</v>
      </c>
      <c r="D1904" s="1">
        <f t="shared" si="29"/>
        <v>90.012129999999999</v>
      </c>
    </row>
    <row r="1905" spans="1:4" x14ac:dyDescent="0.3">
      <c r="A1905" s="1" t="s">
        <v>5701</v>
      </c>
      <c r="B1905" s="1" t="s">
        <v>5702</v>
      </c>
      <c r="C1905" s="1" t="s">
        <v>5703</v>
      </c>
      <c r="D1905" s="1">
        <f t="shared" si="29"/>
        <v>90.018940000000001</v>
      </c>
    </row>
    <row r="1906" spans="1:4" x14ac:dyDescent="0.3">
      <c r="A1906" s="1" t="s">
        <v>5704</v>
      </c>
      <c r="B1906" s="1" t="s">
        <v>5705</v>
      </c>
      <c r="C1906" s="1" t="s">
        <v>5706</v>
      </c>
      <c r="D1906" s="1">
        <f t="shared" si="29"/>
        <v>90.025589999999994</v>
      </c>
    </row>
    <row r="1907" spans="1:4" x14ac:dyDescent="0.3">
      <c r="A1907" s="1" t="s">
        <v>5707</v>
      </c>
      <c r="B1907" s="1" t="s">
        <v>5708</v>
      </c>
      <c r="C1907" s="1" t="s">
        <v>5709</v>
      </c>
      <c r="D1907" s="1">
        <f t="shared" si="29"/>
        <v>90.03197999999999</v>
      </c>
    </row>
    <row r="1908" spans="1:4" x14ac:dyDescent="0.3">
      <c r="A1908" s="1" t="s">
        <v>5710</v>
      </c>
      <c r="B1908" s="1" t="s">
        <v>5711</v>
      </c>
      <c r="C1908" s="1" t="s">
        <v>5712</v>
      </c>
      <c r="D1908" s="1">
        <f t="shared" si="29"/>
        <v>90.03801</v>
      </c>
    </row>
    <row r="1909" spans="1:4" x14ac:dyDescent="0.3">
      <c r="A1909" s="1" t="s">
        <v>5713</v>
      </c>
      <c r="B1909" s="1" t="s">
        <v>5714</v>
      </c>
      <c r="C1909" s="1" t="s">
        <v>5715</v>
      </c>
      <c r="D1909" s="1">
        <f t="shared" si="29"/>
        <v>90.043610000000001</v>
      </c>
    </row>
    <row r="1910" spans="1:4" x14ac:dyDescent="0.3">
      <c r="A1910" s="1" t="s">
        <v>5716</v>
      </c>
      <c r="B1910" s="1" t="s">
        <v>5717</v>
      </c>
      <c r="C1910" s="1" t="s">
        <v>5718</v>
      </c>
      <c r="D1910" s="1">
        <f t="shared" si="29"/>
        <v>90.048699999999997</v>
      </c>
    </row>
    <row r="1911" spans="1:4" x14ac:dyDescent="0.3">
      <c r="A1911" s="1" t="s">
        <v>5719</v>
      </c>
      <c r="B1911" s="1" t="s">
        <v>5720</v>
      </c>
      <c r="C1911" s="1" t="s">
        <v>5721</v>
      </c>
      <c r="D1911" s="1">
        <f t="shared" si="29"/>
        <v>90.053229999999999</v>
      </c>
    </row>
    <row r="1912" spans="1:4" x14ac:dyDescent="0.3">
      <c r="A1912" s="1" t="s">
        <v>5722</v>
      </c>
      <c r="B1912" s="1" t="s">
        <v>5723</v>
      </c>
      <c r="C1912" s="1" t="s">
        <v>5724</v>
      </c>
      <c r="D1912" s="1">
        <f t="shared" si="29"/>
        <v>90.057130000000001</v>
      </c>
    </row>
    <row r="1913" spans="1:4" x14ac:dyDescent="0.3">
      <c r="A1913" s="1" t="s">
        <v>5725</v>
      </c>
      <c r="B1913" s="1" t="s">
        <v>5726</v>
      </c>
      <c r="C1913" s="1" t="s">
        <v>5727</v>
      </c>
      <c r="D1913" s="1">
        <f t="shared" si="29"/>
        <v>90.060360000000003</v>
      </c>
    </row>
    <row r="1914" spans="1:4" x14ac:dyDescent="0.3">
      <c r="A1914" s="1" t="s">
        <v>5728</v>
      </c>
      <c r="B1914" s="1" t="s">
        <v>5729</v>
      </c>
      <c r="C1914" s="1" t="s">
        <v>5730</v>
      </c>
      <c r="D1914" s="1">
        <f t="shared" si="29"/>
        <v>90.062899999999999</v>
      </c>
    </row>
    <row r="1915" spans="1:4" x14ac:dyDescent="0.3">
      <c r="A1915" s="1" t="s">
        <v>5731</v>
      </c>
      <c r="B1915" s="1" t="s">
        <v>5732</v>
      </c>
      <c r="C1915" s="1" t="s">
        <v>5733</v>
      </c>
      <c r="D1915" s="1">
        <f t="shared" si="29"/>
        <v>90.064719999999994</v>
      </c>
    </row>
    <row r="1916" spans="1:4" x14ac:dyDescent="0.3">
      <c r="A1916" s="1" t="s">
        <v>5734</v>
      </c>
      <c r="B1916" s="1" t="s">
        <v>5735</v>
      </c>
      <c r="C1916" s="1" t="s">
        <v>5736</v>
      </c>
      <c r="D1916" s="1">
        <f t="shared" si="29"/>
        <v>90.065820000000002</v>
      </c>
    </row>
    <row r="1917" spans="1:4" x14ac:dyDescent="0.3">
      <c r="A1917" s="1" t="s">
        <v>5737</v>
      </c>
      <c r="B1917" s="1" t="s">
        <v>5738</v>
      </c>
      <c r="C1917" s="1" t="s">
        <v>5739</v>
      </c>
      <c r="D1917" s="1">
        <f t="shared" si="29"/>
        <v>90.066189999999992</v>
      </c>
    </row>
    <row r="1918" spans="1:4" x14ac:dyDescent="0.3">
      <c r="A1918" s="1" t="s">
        <v>5740</v>
      </c>
      <c r="B1918" s="1" t="s">
        <v>5741</v>
      </c>
      <c r="C1918" s="1" t="s">
        <v>5736</v>
      </c>
      <c r="D1918" s="1">
        <f t="shared" si="29"/>
        <v>90.065820000000002</v>
      </c>
    </row>
    <row r="1919" spans="1:4" x14ac:dyDescent="0.3">
      <c r="A1919" s="1" t="s">
        <v>5742</v>
      </c>
      <c r="B1919" s="1" t="s">
        <v>5743</v>
      </c>
      <c r="C1919" s="1" t="s">
        <v>5744</v>
      </c>
      <c r="D1919" s="1">
        <f t="shared" si="29"/>
        <v>90.06474</v>
      </c>
    </row>
    <row r="1920" spans="1:4" x14ac:dyDescent="0.3">
      <c r="A1920" s="1" t="s">
        <v>5745</v>
      </c>
      <c r="B1920" s="1" t="s">
        <v>5746</v>
      </c>
      <c r="C1920" s="1" t="s">
        <v>5747</v>
      </c>
      <c r="D1920" s="1">
        <f t="shared" si="29"/>
        <v>90.062950000000001</v>
      </c>
    </row>
    <row r="1921" spans="1:4" x14ac:dyDescent="0.3">
      <c r="A1921" s="1" t="s">
        <v>5748</v>
      </c>
      <c r="B1921" s="1" t="s">
        <v>5749</v>
      </c>
      <c r="C1921" s="1" t="s">
        <v>5750</v>
      </c>
      <c r="D1921" s="1">
        <f t="shared" si="29"/>
        <v>90.060479999999998</v>
      </c>
    </row>
    <row r="1922" spans="1:4" x14ac:dyDescent="0.3">
      <c r="A1922" s="1" t="s">
        <v>5751</v>
      </c>
      <c r="B1922" s="1" t="s">
        <v>5752</v>
      </c>
      <c r="C1922" s="1" t="s">
        <v>5753</v>
      </c>
      <c r="D1922" s="1">
        <f t="shared" si="29"/>
        <v>90.057339999999996</v>
      </c>
    </row>
    <row r="1923" spans="1:4" x14ac:dyDescent="0.3">
      <c r="A1923" s="1" t="s">
        <v>5754</v>
      </c>
      <c r="B1923" s="1" t="s">
        <v>5755</v>
      </c>
      <c r="C1923" s="1" t="s">
        <v>5756</v>
      </c>
      <c r="D1923" s="1">
        <f t="shared" si="29"/>
        <v>90.05355999999999</v>
      </c>
    </row>
    <row r="1924" spans="1:4" x14ac:dyDescent="0.3">
      <c r="A1924" s="1" t="s">
        <v>5757</v>
      </c>
      <c r="B1924" s="1" t="s">
        <v>5758</v>
      </c>
      <c r="C1924" s="1" t="s">
        <v>5759</v>
      </c>
      <c r="D1924" s="1">
        <f t="shared" ref="D1924:D1987" si="30">C1924+$E$2</f>
        <v>90.049170000000004</v>
      </c>
    </row>
    <row r="1925" spans="1:4" x14ac:dyDescent="0.3">
      <c r="A1925" s="1" t="s">
        <v>5760</v>
      </c>
      <c r="B1925" s="1" t="s">
        <v>5761</v>
      </c>
      <c r="C1925" s="1" t="s">
        <v>5762</v>
      </c>
      <c r="D1925" s="1">
        <f t="shared" si="30"/>
        <v>90.044219999999996</v>
      </c>
    </row>
    <row r="1926" spans="1:4" x14ac:dyDescent="0.3">
      <c r="A1926" s="1" t="s">
        <v>5763</v>
      </c>
      <c r="B1926" s="1" t="s">
        <v>5764</v>
      </c>
      <c r="C1926" s="1" t="s">
        <v>5765</v>
      </c>
      <c r="D1926" s="1">
        <f t="shared" si="30"/>
        <v>90.038759999999996</v>
      </c>
    </row>
    <row r="1927" spans="1:4" x14ac:dyDescent="0.3">
      <c r="A1927" s="1" t="s">
        <v>5766</v>
      </c>
      <c r="B1927" s="1" t="s">
        <v>5767</v>
      </c>
      <c r="C1927" s="1" t="s">
        <v>5768</v>
      </c>
      <c r="D1927" s="1">
        <f t="shared" si="30"/>
        <v>90.032839999999993</v>
      </c>
    </row>
    <row r="1928" spans="1:4" x14ac:dyDescent="0.3">
      <c r="A1928" s="1" t="s">
        <v>5769</v>
      </c>
      <c r="B1928" s="1" t="s">
        <v>5770</v>
      </c>
      <c r="C1928" s="1" t="s">
        <v>5771</v>
      </c>
      <c r="D1928" s="1">
        <f t="shared" si="30"/>
        <v>90.026529999999994</v>
      </c>
    </row>
    <row r="1929" spans="1:4" x14ac:dyDescent="0.3">
      <c r="A1929" s="1" t="s">
        <v>5772</v>
      </c>
      <c r="B1929" s="1" t="s">
        <v>5773</v>
      </c>
      <c r="C1929" s="1" t="s">
        <v>5774</v>
      </c>
      <c r="D1929" s="1">
        <f t="shared" si="30"/>
        <v>90.019899999999993</v>
      </c>
    </row>
    <row r="1930" spans="1:4" x14ac:dyDescent="0.3">
      <c r="A1930" s="1" t="s">
        <v>5775</v>
      </c>
      <c r="B1930" s="1" t="s">
        <v>5776</v>
      </c>
      <c r="C1930" s="1" t="s">
        <v>5777</v>
      </c>
      <c r="D1930" s="1">
        <f t="shared" si="30"/>
        <v>90.013030000000001</v>
      </c>
    </row>
    <row r="1931" spans="1:4" x14ac:dyDescent="0.3">
      <c r="A1931" s="1" t="s">
        <v>5778</v>
      </c>
      <c r="B1931" s="1" t="s">
        <v>5779</v>
      </c>
      <c r="C1931" s="1" t="s">
        <v>5780</v>
      </c>
      <c r="D1931" s="1">
        <f t="shared" si="30"/>
        <v>90.006</v>
      </c>
    </row>
    <row r="1932" spans="1:4" x14ac:dyDescent="0.3">
      <c r="A1932" s="1" t="s">
        <v>5781</v>
      </c>
      <c r="B1932" s="1" t="s">
        <v>5782</v>
      </c>
      <c r="C1932" s="1" t="s">
        <v>5783</v>
      </c>
      <c r="D1932" s="1">
        <f t="shared" si="30"/>
        <v>89.998899999999992</v>
      </c>
    </row>
    <row r="1933" spans="1:4" x14ac:dyDescent="0.3">
      <c r="A1933" s="1" t="s">
        <v>5784</v>
      </c>
      <c r="B1933" s="1" t="s">
        <v>5785</v>
      </c>
      <c r="C1933" s="1" t="s">
        <v>5691</v>
      </c>
      <c r="D1933" s="1">
        <f t="shared" si="30"/>
        <v>89.991810000000001</v>
      </c>
    </row>
    <row r="1934" spans="1:4" x14ac:dyDescent="0.3">
      <c r="A1934" s="1" t="s">
        <v>5786</v>
      </c>
      <c r="B1934" s="1" t="s">
        <v>5787</v>
      </c>
      <c r="C1934" s="1" t="s">
        <v>5788</v>
      </c>
      <c r="D1934" s="1">
        <f t="shared" si="30"/>
        <v>89.984839999999991</v>
      </c>
    </row>
    <row r="1935" spans="1:4" x14ac:dyDescent="0.3">
      <c r="A1935" s="1" t="s">
        <v>5789</v>
      </c>
      <c r="B1935" s="1" t="s">
        <v>5790</v>
      </c>
      <c r="C1935" s="1" t="s">
        <v>5791</v>
      </c>
      <c r="D1935" s="1">
        <f t="shared" si="30"/>
        <v>89.978059999999999</v>
      </c>
    </row>
    <row r="1936" spans="1:4" x14ac:dyDescent="0.3">
      <c r="A1936" s="1" t="s">
        <v>5792</v>
      </c>
      <c r="B1936" s="1" t="s">
        <v>5793</v>
      </c>
      <c r="C1936" s="1" t="s">
        <v>5794</v>
      </c>
      <c r="D1936" s="1">
        <f t="shared" si="30"/>
        <v>89.97157</v>
      </c>
    </row>
    <row r="1937" spans="1:4" x14ac:dyDescent="0.3">
      <c r="A1937" s="1" t="s">
        <v>5795</v>
      </c>
      <c r="B1937" s="1" t="s">
        <v>5796</v>
      </c>
      <c r="C1937" s="1" t="s">
        <v>5797</v>
      </c>
      <c r="D1937" s="1">
        <f t="shared" si="30"/>
        <v>89.965440000000001</v>
      </c>
    </row>
    <row r="1938" spans="1:4" x14ac:dyDescent="0.3">
      <c r="A1938" s="1" t="s">
        <v>5798</v>
      </c>
      <c r="B1938" s="1" t="s">
        <v>5799</v>
      </c>
      <c r="C1938" s="1" t="s">
        <v>5800</v>
      </c>
      <c r="D1938" s="1">
        <f t="shared" si="30"/>
        <v>89.959729999999993</v>
      </c>
    </row>
    <row r="1939" spans="1:4" x14ac:dyDescent="0.3">
      <c r="A1939" s="1" t="s">
        <v>5801</v>
      </c>
      <c r="B1939" s="1" t="s">
        <v>5802</v>
      </c>
      <c r="C1939" s="1" t="s">
        <v>5803</v>
      </c>
      <c r="D1939" s="1">
        <f t="shared" si="30"/>
        <v>89.954529999999991</v>
      </c>
    </row>
    <row r="1940" spans="1:4" x14ac:dyDescent="0.3">
      <c r="A1940" s="1" t="s">
        <v>5804</v>
      </c>
      <c r="B1940" s="1" t="s">
        <v>5805</v>
      </c>
      <c r="C1940" s="1" t="s">
        <v>5806</v>
      </c>
      <c r="D1940" s="1">
        <f t="shared" si="30"/>
        <v>89.949860000000001</v>
      </c>
    </row>
    <row r="1941" spans="1:4" x14ac:dyDescent="0.3">
      <c r="A1941" s="1" t="s">
        <v>5807</v>
      </c>
      <c r="B1941" s="1" t="s">
        <v>5808</v>
      </c>
      <c r="C1941" s="1" t="s">
        <v>5809</v>
      </c>
      <c r="D1941" s="1">
        <f t="shared" si="30"/>
        <v>89.945790000000002</v>
      </c>
    </row>
    <row r="1942" spans="1:4" x14ac:dyDescent="0.3">
      <c r="A1942" s="1" t="s">
        <v>5810</v>
      </c>
      <c r="B1942" s="1" t="s">
        <v>5811</v>
      </c>
      <c r="C1942" s="1" t="s">
        <v>5812</v>
      </c>
      <c r="D1942" s="1">
        <f t="shared" si="30"/>
        <v>89.942319999999995</v>
      </c>
    </row>
    <row r="1943" spans="1:4" x14ac:dyDescent="0.3">
      <c r="A1943" s="1" t="s">
        <v>5813</v>
      </c>
      <c r="B1943" s="1" t="s">
        <v>5814</v>
      </c>
      <c r="C1943" s="1" t="s">
        <v>5815</v>
      </c>
      <c r="D1943" s="1">
        <f t="shared" si="30"/>
        <v>89.939489999999992</v>
      </c>
    </row>
    <row r="1944" spans="1:4" x14ac:dyDescent="0.3">
      <c r="A1944" s="1" t="s">
        <v>5816</v>
      </c>
      <c r="B1944" s="1" t="s">
        <v>5817</v>
      </c>
      <c r="C1944" s="1" t="s">
        <v>5818</v>
      </c>
      <c r="D1944" s="1">
        <f t="shared" si="30"/>
        <v>89.937299999999993</v>
      </c>
    </row>
    <row r="1945" spans="1:4" x14ac:dyDescent="0.3">
      <c r="A1945" s="1" t="s">
        <v>5819</v>
      </c>
      <c r="B1945" s="1" t="s">
        <v>5820</v>
      </c>
      <c r="C1945" s="1" t="s">
        <v>5821</v>
      </c>
      <c r="D1945" s="1">
        <f t="shared" si="30"/>
        <v>89.935739999999996</v>
      </c>
    </row>
    <row r="1946" spans="1:4" x14ac:dyDescent="0.3">
      <c r="A1946" s="1" t="s">
        <v>5822</v>
      </c>
      <c r="B1946" s="1" t="s">
        <v>5823</v>
      </c>
      <c r="C1946" s="1" t="s">
        <v>5824</v>
      </c>
      <c r="D1946" s="1">
        <f t="shared" si="30"/>
        <v>89.934809999999999</v>
      </c>
    </row>
    <row r="1947" spans="1:4" x14ac:dyDescent="0.3">
      <c r="A1947" s="1" t="s">
        <v>5825</v>
      </c>
      <c r="B1947" s="1" t="s">
        <v>5826</v>
      </c>
      <c r="C1947" s="1" t="s">
        <v>5827</v>
      </c>
      <c r="D1947" s="1">
        <f t="shared" si="30"/>
        <v>89.93446999999999</v>
      </c>
    </row>
    <row r="1948" spans="1:4" x14ac:dyDescent="0.3">
      <c r="A1948" s="1" t="s">
        <v>5828</v>
      </c>
      <c r="B1948" s="1" t="s">
        <v>5829</v>
      </c>
      <c r="C1948" s="1" t="s">
        <v>5830</v>
      </c>
      <c r="D1948" s="1">
        <f t="shared" si="30"/>
        <v>89.934699999999992</v>
      </c>
    </row>
    <row r="1949" spans="1:4" x14ac:dyDescent="0.3">
      <c r="A1949" s="1" t="s">
        <v>5831</v>
      </c>
      <c r="B1949" s="1" t="s">
        <v>5832</v>
      </c>
      <c r="C1949" s="1" t="s">
        <v>5833</v>
      </c>
      <c r="D1949" s="1">
        <f t="shared" si="30"/>
        <v>89.935450000000003</v>
      </c>
    </row>
    <row r="1950" spans="1:4" x14ac:dyDescent="0.3">
      <c r="A1950" s="1" t="s">
        <v>5834</v>
      </c>
      <c r="B1950" s="1" t="s">
        <v>5835</v>
      </c>
      <c r="C1950" s="1" t="s">
        <v>5836</v>
      </c>
      <c r="D1950" s="1">
        <f t="shared" si="30"/>
        <v>89.936689999999999</v>
      </c>
    </row>
    <row r="1951" spans="1:4" x14ac:dyDescent="0.3">
      <c r="A1951" s="1" t="s">
        <v>5837</v>
      </c>
      <c r="B1951" s="1" t="s">
        <v>5838</v>
      </c>
      <c r="C1951" s="1" t="s">
        <v>5839</v>
      </c>
      <c r="D1951" s="1">
        <f t="shared" si="30"/>
        <v>89.93835</v>
      </c>
    </row>
    <row r="1952" spans="1:4" x14ac:dyDescent="0.3">
      <c r="A1952" s="1" t="s">
        <v>5840</v>
      </c>
      <c r="B1952" s="1" t="s">
        <v>5841</v>
      </c>
      <c r="C1952" s="1" t="s">
        <v>5842</v>
      </c>
      <c r="D1952" s="1">
        <f t="shared" si="30"/>
        <v>89.940370000000001</v>
      </c>
    </row>
    <row r="1953" spans="1:4" x14ac:dyDescent="0.3">
      <c r="A1953" s="1" t="s">
        <v>5843</v>
      </c>
      <c r="B1953" s="1" t="s">
        <v>5844</v>
      </c>
      <c r="C1953" s="1" t="s">
        <v>5845</v>
      </c>
      <c r="D1953" s="1">
        <f t="shared" si="30"/>
        <v>89.942689999999999</v>
      </c>
    </row>
    <row r="1954" spans="1:4" x14ac:dyDescent="0.3">
      <c r="A1954" s="1" t="s">
        <v>5846</v>
      </c>
      <c r="B1954" s="1" t="s">
        <v>5847</v>
      </c>
      <c r="C1954" s="1" t="s">
        <v>5848</v>
      </c>
      <c r="D1954" s="1">
        <f t="shared" si="30"/>
        <v>89.945229999999995</v>
      </c>
    </row>
    <row r="1955" spans="1:4" x14ac:dyDescent="0.3">
      <c r="A1955" s="1" t="s">
        <v>5849</v>
      </c>
      <c r="B1955" s="1" t="s">
        <v>5850</v>
      </c>
      <c r="C1955" s="1" t="s">
        <v>5851</v>
      </c>
      <c r="D1955" s="1">
        <f t="shared" si="30"/>
        <v>89.947940000000003</v>
      </c>
    </row>
    <row r="1956" spans="1:4" x14ac:dyDescent="0.3">
      <c r="A1956" s="1" t="s">
        <v>5852</v>
      </c>
      <c r="B1956" s="1" t="s">
        <v>5853</v>
      </c>
      <c r="C1956" s="1" t="s">
        <v>5854</v>
      </c>
      <c r="D1956" s="1">
        <f t="shared" si="30"/>
        <v>89.95071999999999</v>
      </c>
    </row>
    <row r="1957" spans="1:4" x14ac:dyDescent="0.3">
      <c r="A1957" s="1" t="s">
        <v>5855</v>
      </c>
      <c r="B1957" s="1" t="s">
        <v>5856</v>
      </c>
      <c r="C1957" s="1" t="s">
        <v>5857</v>
      </c>
      <c r="D1957" s="1">
        <f t="shared" si="30"/>
        <v>89.953499999999991</v>
      </c>
    </row>
    <row r="1958" spans="1:4" x14ac:dyDescent="0.3">
      <c r="A1958" s="1" t="s">
        <v>5858</v>
      </c>
      <c r="B1958" s="1" t="s">
        <v>5859</v>
      </c>
      <c r="C1958" s="1" t="s">
        <v>5860</v>
      </c>
      <c r="D1958" s="1">
        <f t="shared" si="30"/>
        <v>89.956209999999999</v>
      </c>
    </row>
    <row r="1959" spans="1:4" x14ac:dyDescent="0.3">
      <c r="A1959" s="1" t="s">
        <v>5861</v>
      </c>
      <c r="B1959" s="1" t="s">
        <v>5862</v>
      </c>
      <c r="C1959" s="1" t="s">
        <v>5863</v>
      </c>
      <c r="D1959" s="1">
        <f t="shared" si="30"/>
        <v>89.958770000000001</v>
      </c>
    </row>
    <row r="1960" spans="1:4" x14ac:dyDescent="0.3">
      <c r="A1960" s="1" t="s">
        <v>5864</v>
      </c>
      <c r="B1960" s="1" t="s">
        <v>5865</v>
      </c>
      <c r="C1960" s="1" t="s">
        <v>5866</v>
      </c>
      <c r="D1960" s="1">
        <f t="shared" si="30"/>
        <v>89.961109999999991</v>
      </c>
    </row>
    <row r="1961" spans="1:4" x14ac:dyDescent="0.3">
      <c r="A1961" s="1" t="s">
        <v>5867</v>
      </c>
      <c r="B1961" s="1" t="s">
        <v>5868</v>
      </c>
      <c r="C1961" s="1" t="s">
        <v>5869</v>
      </c>
      <c r="D1961" s="1">
        <f t="shared" si="30"/>
        <v>89.963179999999994</v>
      </c>
    </row>
    <row r="1962" spans="1:4" x14ac:dyDescent="0.3">
      <c r="A1962" s="1" t="s">
        <v>5870</v>
      </c>
      <c r="B1962" s="1" t="s">
        <v>5871</v>
      </c>
      <c r="C1962" s="1" t="s">
        <v>5872</v>
      </c>
      <c r="D1962" s="1">
        <f t="shared" si="30"/>
        <v>89.964910000000003</v>
      </c>
    </row>
    <row r="1963" spans="1:4" x14ac:dyDescent="0.3">
      <c r="A1963" s="1" t="s">
        <v>5873</v>
      </c>
      <c r="B1963" s="1" t="s">
        <v>5874</v>
      </c>
      <c r="C1963" s="1" t="s">
        <v>5875</v>
      </c>
      <c r="D1963" s="1">
        <f t="shared" si="30"/>
        <v>89.966269999999994</v>
      </c>
    </row>
    <row r="1964" spans="1:4" x14ac:dyDescent="0.3">
      <c r="A1964" s="1" t="s">
        <v>5876</v>
      </c>
      <c r="B1964" s="1" t="s">
        <v>5877</v>
      </c>
      <c r="C1964" s="1" t="s">
        <v>5878</v>
      </c>
      <c r="D1964" s="1">
        <f t="shared" si="30"/>
        <v>89.967199999999991</v>
      </c>
    </row>
    <row r="1965" spans="1:4" x14ac:dyDescent="0.3">
      <c r="A1965" s="1" t="s">
        <v>5879</v>
      </c>
      <c r="B1965" s="1" t="s">
        <v>5880</v>
      </c>
      <c r="C1965" s="1" t="s">
        <v>5881</v>
      </c>
      <c r="D1965" s="1">
        <f t="shared" si="30"/>
        <v>89.96768999999999</v>
      </c>
    </row>
    <row r="1966" spans="1:4" x14ac:dyDescent="0.3">
      <c r="A1966" s="1" t="s">
        <v>5882</v>
      </c>
      <c r="B1966" s="1" t="s">
        <v>5883</v>
      </c>
      <c r="C1966" s="1" t="s">
        <v>5884</v>
      </c>
      <c r="D1966" s="1">
        <f t="shared" si="30"/>
        <v>89.967730000000003</v>
      </c>
    </row>
    <row r="1967" spans="1:4" x14ac:dyDescent="0.3">
      <c r="A1967" s="1" t="s">
        <v>5885</v>
      </c>
      <c r="B1967" s="1" t="s">
        <v>5886</v>
      </c>
      <c r="C1967" s="1" t="s">
        <v>5887</v>
      </c>
      <c r="D1967" s="1">
        <f t="shared" si="30"/>
        <v>89.967299999999994</v>
      </c>
    </row>
    <row r="1968" spans="1:4" x14ac:dyDescent="0.3">
      <c r="A1968" s="1" t="s">
        <v>5888</v>
      </c>
      <c r="B1968" s="1" t="s">
        <v>5889</v>
      </c>
      <c r="C1968" s="1" t="s">
        <v>5890</v>
      </c>
      <c r="D1968" s="1">
        <f t="shared" si="30"/>
        <v>89.966430000000003</v>
      </c>
    </row>
    <row r="1969" spans="1:4" x14ac:dyDescent="0.3">
      <c r="A1969" s="1" t="s">
        <v>5891</v>
      </c>
      <c r="B1969" s="1" t="s">
        <v>5892</v>
      </c>
      <c r="C1969" s="1" t="s">
        <v>5893</v>
      </c>
      <c r="D1969" s="1">
        <f t="shared" si="30"/>
        <v>89.965119999999999</v>
      </c>
    </row>
    <row r="1970" spans="1:4" x14ac:dyDescent="0.3">
      <c r="A1970" s="1" t="s">
        <v>5894</v>
      </c>
      <c r="B1970" s="1" t="s">
        <v>5895</v>
      </c>
      <c r="C1970" s="1" t="s">
        <v>5896</v>
      </c>
      <c r="D1970" s="1">
        <f t="shared" si="30"/>
        <v>89.963409999999996</v>
      </c>
    </row>
    <row r="1971" spans="1:4" x14ac:dyDescent="0.3">
      <c r="A1971" s="1" t="s">
        <v>5897</v>
      </c>
      <c r="B1971" s="1" t="s">
        <v>5898</v>
      </c>
      <c r="C1971" s="1" t="s">
        <v>5899</v>
      </c>
      <c r="D1971" s="1">
        <f t="shared" si="30"/>
        <v>89.961309999999997</v>
      </c>
    </row>
    <row r="1972" spans="1:4" x14ac:dyDescent="0.3">
      <c r="A1972" s="1" t="s">
        <v>5900</v>
      </c>
      <c r="B1972" s="1" t="s">
        <v>5901</v>
      </c>
      <c r="C1972" s="1" t="s">
        <v>5902</v>
      </c>
      <c r="D1972" s="1">
        <f t="shared" si="30"/>
        <v>89.958879999999994</v>
      </c>
    </row>
    <row r="1973" spans="1:4" x14ac:dyDescent="0.3">
      <c r="A1973" s="1" t="s">
        <v>5903</v>
      </c>
      <c r="B1973" s="1" t="s">
        <v>5904</v>
      </c>
      <c r="C1973" s="1" t="s">
        <v>5905</v>
      </c>
      <c r="D1973" s="1">
        <f t="shared" si="30"/>
        <v>89.956159999999997</v>
      </c>
    </row>
    <row r="1974" spans="1:4" x14ac:dyDescent="0.3">
      <c r="A1974" s="1" t="s">
        <v>5906</v>
      </c>
      <c r="B1974" s="1" t="s">
        <v>5907</v>
      </c>
      <c r="C1974" s="1" t="s">
        <v>5908</v>
      </c>
      <c r="D1974" s="1">
        <f t="shared" si="30"/>
        <v>89.953180000000003</v>
      </c>
    </row>
    <row r="1975" spans="1:4" x14ac:dyDescent="0.3">
      <c r="A1975" s="1" t="s">
        <v>5909</v>
      </c>
      <c r="B1975" s="1" t="s">
        <v>5910</v>
      </c>
      <c r="C1975" s="1" t="s">
        <v>5661</v>
      </c>
      <c r="D1975" s="1">
        <f t="shared" si="30"/>
        <v>89.950009999999992</v>
      </c>
    </row>
    <row r="1976" spans="1:4" x14ac:dyDescent="0.3">
      <c r="A1976" s="1" t="s">
        <v>5911</v>
      </c>
      <c r="B1976" s="1" t="s">
        <v>5912</v>
      </c>
      <c r="C1976" s="1" t="s">
        <v>5913</v>
      </c>
      <c r="D1976" s="1">
        <f t="shared" si="30"/>
        <v>89.946659999999994</v>
      </c>
    </row>
    <row r="1977" spans="1:4" x14ac:dyDescent="0.3">
      <c r="A1977" s="1" t="s">
        <v>5914</v>
      </c>
      <c r="B1977" s="1" t="s">
        <v>5915</v>
      </c>
      <c r="C1977" s="1" t="s">
        <v>5916</v>
      </c>
      <c r="D1977" s="1">
        <f t="shared" si="30"/>
        <v>89.943190000000001</v>
      </c>
    </row>
    <row r="1978" spans="1:4" x14ac:dyDescent="0.3">
      <c r="A1978" s="1" t="s">
        <v>5917</v>
      </c>
      <c r="B1978" s="1" t="s">
        <v>5918</v>
      </c>
      <c r="C1978" s="1" t="s">
        <v>5919</v>
      </c>
      <c r="D1978" s="1">
        <f t="shared" si="30"/>
        <v>89.939639999999997</v>
      </c>
    </row>
    <row r="1979" spans="1:4" x14ac:dyDescent="0.3">
      <c r="A1979" s="1" t="s">
        <v>5920</v>
      </c>
      <c r="B1979" s="1" t="s">
        <v>5921</v>
      </c>
      <c r="C1979" s="1" t="s">
        <v>5922</v>
      </c>
      <c r="D1979" s="1">
        <f t="shared" si="30"/>
        <v>89.936039999999991</v>
      </c>
    </row>
    <row r="1980" spans="1:4" x14ac:dyDescent="0.3">
      <c r="A1980" s="1" t="s">
        <v>5923</v>
      </c>
      <c r="B1980" s="1" t="s">
        <v>5924</v>
      </c>
      <c r="C1980" s="1" t="s">
        <v>5925</v>
      </c>
      <c r="D1980" s="1">
        <f t="shared" si="30"/>
        <v>89.932429999999997</v>
      </c>
    </row>
    <row r="1981" spans="1:4" x14ac:dyDescent="0.3">
      <c r="A1981" s="1" t="s">
        <v>5926</v>
      </c>
      <c r="B1981" s="1" t="s">
        <v>5927</v>
      </c>
      <c r="C1981" s="1" t="s">
        <v>5928</v>
      </c>
      <c r="D1981" s="1">
        <f t="shared" si="30"/>
        <v>89.928820000000002</v>
      </c>
    </row>
    <row r="1982" spans="1:4" x14ac:dyDescent="0.3">
      <c r="A1982" s="1" t="s">
        <v>5929</v>
      </c>
      <c r="B1982" s="1" t="s">
        <v>5930</v>
      </c>
      <c r="C1982" s="1" t="s">
        <v>5931</v>
      </c>
      <c r="D1982" s="1">
        <f t="shared" si="30"/>
        <v>89.925249999999991</v>
      </c>
    </row>
    <row r="1983" spans="1:4" x14ac:dyDescent="0.3">
      <c r="A1983" s="1" t="s">
        <v>5932</v>
      </c>
      <c r="B1983" s="1" t="s">
        <v>5933</v>
      </c>
      <c r="C1983" s="1" t="s">
        <v>5934</v>
      </c>
      <c r="D1983" s="1">
        <f t="shared" si="30"/>
        <v>89.92174</v>
      </c>
    </row>
    <row r="1984" spans="1:4" x14ac:dyDescent="0.3">
      <c r="A1984" s="1" t="s">
        <v>5935</v>
      </c>
      <c r="B1984" s="1" t="s">
        <v>5936</v>
      </c>
      <c r="C1984" s="1" t="s">
        <v>5937</v>
      </c>
      <c r="D1984" s="1">
        <f t="shared" si="30"/>
        <v>89.918319999999994</v>
      </c>
    </row>
    <row r="1985" spans="1:4" x14ac:dyDescent="0.3">
      <c r="A1985" s="1" t="s">
        <v>5938</v>
      </c>
      <c r="B1985" s="1" t="s">
        <v>5939</v>
      </c>
      <c r="C1985" s="1" t="s">
        <v>5940</v>
      </c>
      <c r="D1985" s="1">
        <f t="shared" si="30"/>
        <v>89.915019999999998</v>
      </c>
    </row>
    <row r="1986" spans="1:4" x14ac:dyDescent="0.3">
      <c r="A1986" s="1" t="s">
        <v>5941</v>
      </c>
      <c r="B1986" s="1" t="s">
        <v>5942</v>
      </c>
      <c r="C1986" s="1" t="s">
        <v>5943</v>
      </c>
      <c r="D1986" s="1">
        <f t="shared" si="30"/>
        <v>89.911839999999998</v>
      </c>
    </row>
    <row r="1987" spans="1:4" x14ac:dyDescent="0.3">
      <c r="A1987" s="1" t="s">
        <v>5944</v>
      </c>
      <c r="B1987" s="1" t="s">
        <v>5945</v>
      </c>
      <c r="C1987" s="1" t="s">
        <v>5946</v>
      </c>
      <c r="D1987" s="1">
        <f t="shared" si="30"/>
        <v>89.908819999999992</v>
      </c>
    </row>
    <row r="1988" spans="1:4" x14ac:dyDescent="0.3">
      <c r="A1988" s="1" t="s">
        <v>5947</v>
      </c>
      <c r="B1988" s="1" t="s">
        <v>5948</v>
      </c>
      <c r="C1988" s="1" t="s">
        <v>5949</v>
      </c>
      <c r="D1988" s="1">
        <f t="shared" ref="D1988:D2051" si="31">C1988+$E$2</f>
        <v>89.905990000000003</v>
      </c>
    </row>
    <row r="1989" spans="1:4" x14ac:dyDescent="0.3">
      <c r="A1989" s="1" t="s">
        <v>5950</v>
      </c>
      <c r="B1989" s="1" t="s">
        <v>5951</v>
      </c>
      <c r="C1989" s="1" t="s">
        <v>5952</v>
      </c>
      <c r="D1989" s="1">
        <f t="shared" si="31"/>
        <v>89.903369999999995</v>
      </c>
    </row>
    <row r="1990" spans="1:4" x14ac:dyDescent="0.3">
      <c r="A1990" s="1" t="s">
        <v>5953</v>
      </c>
      <c r="B1990" s="1" t="s">
        <v>5954</v>
      </c>
      <c r="C1990" s="1" t="s">
        <v>5955</v>
      </c>
      <c r="D1990" s="1">
        <f t="shared" si="31"/>
        <v>89.900989999999993</v>
      </c>
    </row>
    <row r="1991" spans="1:4" x14ac:dyDescent="0.3">
      <c r="A1991" s="1" t="s">
        <v>5956</v>
      </c>
      <c r="B1991" s="1" t="s">
        <v>5957</v>
      </c>
      <c r="C1991" s="1" t="s">
        <v>5958</v>
      </c>
      <c r="D1991" s="1">
        <f t="shared" si="31"/>
        <v>89.898889999999994</v>
      </c>
    </row>
    <row r="1992" spans="1:4" x14ac:dyDescent="0.3">
      <c r="A1992" s="1" t="s">
        <v>5959</v>
      </c>
      <c r="B1992" s="1" t="s">
        <v>5960</v>
      </c>
      <c r="C1992" s="1" t="s">
        <v>5961</v>
      </c>
      <c r="D1992" s="1">
        <f t="shared" si="31"/>
        <v>89.897109999999998</v>
      </c>
    </row>
    <row r="1993" spans="1:4" x14ac:dyDescent="0.3">
      <c r="A1993" s="1" t="s">
        <v>5962</v>
      </c>
      <c r="B1993" s="1" t="s">
        <v>5963</v>
      </c>
      <c r="C1993" s="1" t="s">
        <v>5964</v>
      </c>
      <c r="D1993" s="1">
        <f t="shared" si="31"/>
        <v>89.895659999999992</v>
      </c>
    </row>
    <row r="1994" spans="1:4" x14ac:dyDescent="0.3">
      <c r="A1994" s="1" t="s">
        <v>5965</v>
      </c>
      <c r="B1994" s="1" t="s">
        <v>5966</v>
      </c>
      <c r="C1994" s="1" t="s">
        <v>5967</v>
      </c>
      <c r="D1994" s="1">
        <f t="shared" si="31"/>
        <v>89.894589999999994</v>
      </c>
    </row>
    <row r="1995" spans="1:4" x14ac:dyDescent="0.3">
      <c r="A1995" s="1" t="s">
        <v>5968</v>
      </c>
      <c r="B1995" s="1" t="s">
        <v>5969</v>
      </c>
      <c r="C1995" s="1" t="s">
        <v>5970</v>
      </c>
      <c r="D1995" s="1">
        <f t="shared" si="31"/>
        <v>89.893929999999997</v>
      </c>
    </row>
    <row r="1996" spans="1:4" x14ac:dyDescent="0.3">
      <c r="A1996" s="1" t="s">
        <v>5971</v>
      </c>
      <c r="B1996" s="1" t="s">
        <v>5972</v>
      </c>
      <c r="C1996" s="1" t="s">
        <v>5973</v>
      </c>
      <c r="D1996" s="1">
        <f t="shared" si="31"/>
        <v>89.893680000000003</v>
      </c>
    </row>
    <row r="1997" spans="1:4" x14ac:dyDescent="0.3">
      <c r="A1997" s="1" t="s">
        <v>5974</v>
      </c>
      <c r="B1997" s="1" t="s">
        <v>5975</v>
      </c>
      <c r="C1997" s="1" t="s">
        <v>5976</v>
      </c>
      <c r="D1997" s="1">
        <f t="shared" si="31"/>
        <v>89.893889999999999</v>
      </c>
    </row>
    <row r="1998" spans="1:4" x14ac:dyDescent="0.3">
      <c r="A1998" s="1" t="s">
        <v>5977</v>
      </c>
      <c r="B1998" s="1" t="s">
        <v>5978</v>
      </c>
      <c r="C1998" s="1" t="s">
        <v>5979</v>
      </c>
      <c r="D1998" s="1">
        <f t="shared" si="31"/>
        <v>89.894549999999995</v>
      </c>
    </row>
    <row r="1999" spans="1:4" x14ac:dyDescent="0.3">
      <c r="A1999" s="1" t="s">
        <v>5980</v>
      </c>
      <c r="B1999" s="1" t="s">
        <v>5981</v>
      </c>
      <c r="C1999" s="1" t="s">
        <v>5982</v>
      </c>
      <c r="D1999" s="1">
        <f t="shared" si="31"/>
        <v>89.895679999999999</v>
      </c>
    </row>
    <row r="2000" spans="1:4" x14ac:dyDescent="0.3">
      <c r="A2000" s="1" t="s">
        <v>5983</v>
      </c>
      <c r="B2000" s="1" t="s">
        <v>5984</v>
      </c>
      <c r="C2000" s="1" t="s">
        <v>5985</v>
      </c>
      <c r="D2000" s="1">
        <f t="shared" si="31"/>
        <v>89.897269999999992</v>
      </c>
    </row>
    <row r="2001" spans="1:4" x14ac:dyDescent="0.3">
      <c r="A2001" s="1" t="s">
        <v>5986</v>
      </c>
      <c r="B2001" s="1" t="s">
        <v>5987</v>
      </c>
      <c r="C2001" s="1" t="s">
        <v>5988</v>
      </c>
      <c r="D2001" s="1">
        <f t="shared" si="31"/>
        <v>89.89931</v>
      </c>
    </row>
    <row r="2002" spans="1:4" x14ac:dyDescent="0.3">
      <c r="A2002" s="1" t="s">
        <v>5989</v>
      </c>
      <c r="B2002" s="1" t="s">
        <v>5990</v>
      </c>
      <c r="C2002" s="1" t="s">
        <v>5991</v>
      </c>
      <c r="D2002" s="1">
        <f t="shared" si="31"/>
        <v>89.901780000000002</v>
      </c>
    </row>
    <row r="2003" spans="1:4" x14ac:dyDescent="0.3">
      <c r="A2003" s="1" t="s">
        <v>5992</v>
      </c>
      <c r="B2003" s="1" t="s">
        <v>5993</v>
      </c>
      <c r="C2003" s="1" t="s">
        <v>5994</v>
      </c>
      <c r="D2003" s="1">
        <f t="shared" si="31"/>
        <v>89.904650000000004</v>
      </c>
    </row>
    <row r="2004" spans="1:4" x14ac:dyDescent="0.3">
      <c r="A2004" s="1" t="s">
        <v>5995</v>
      </c>
      <c r="B2004" s="1" t="s">
        <v>5996</v>
      </c>
      <c r="C2004" s="1" t="s">
        <v>5997</v>
      </c>
      <c r="D2004" s="1">
        <f t="shared" si="31"/>
        <v>89.907870000000003</v>
      </c>
    </row>
    <row r="2005" spans="1:4" x14ac:dyDescent="0.3">
      <c r="A2005" s="1" t="s">
        <v>5998</v>
      </c>
      <c r="B2005" s="1" t="s">
        <v>5999</v>
      </c>
      <c r="C2005" s="1" t="s">
        <v>6000</v>
      </c>
      <c r="D2005" s="1">
        <f t="shared" si="31"/>
        <v>89.911410000000004</v>
      </c>
    </row>
    <row r="2006" spans="1:4" x14ac:dyDescent="0.3">
      <c r="A2006" s="1" t="s">
        <v>6001</v>
      </c>
      <c r="B2006" s="1" t="s">
        <v>6002</v>
      </c>
      <c r="C2006" s="1" t="s">
        <v>6003</v>
      </c>
      <c r="D2006" s="1">
        <f t="shared" si="31"/>
        <v>89.915199999999999</v>
      </c>
    </row>
    <row r="2007" spans="1:4" x14ac:dyDescent="0.3">
      <c r="A2007" s="1" t="s">
        <v>6004</v>
      </c>
      <c r="B2007" s="1" t="s">
        <v>6005</v>
      </c>
      <c r="C2007" s="1" t="s">
        <v>6006</v>
      </c>
      <c r="D2007" s="1">
        <f t="shared" si="31"/>
        <v>89.919200000000004</v>
      </c>
    </row>
    <row r="2008" spans="1:4" x14ac:dyDescent="0.3">
      <c r="A2008" s="1" t="s">
        <v>6007</v>
      </c>
      <c r="B2008" s="1" t="s">
        <v>6008</v>
      </c>
      <c r="C2008" s="1" t="s">
        <v>6009</v>
      </c>
      <c r="D2008" s="1">
        <f t="shared" si="31"/>
        <v>89.923339999999996</v>
      </c>
    </row>
    <row r="2009" spans="1:4" x14ac:dyDescent="0.3">
      <c r="A2009" s="1" t="s">
        <v>6010</v>
      </c>
      <c r="B2009" s="1" t="s">
        <v>6011</v>
      </c>
      <c r="C2009" s="1" t="s">
        <v>6012</v>
      </c>
      <c r="D2009" s="1">
        <f t="shared" si="31"/>
        <v>89.92756</v>
      </c>
    </row>
    <row r="2010" spans="1:4" x14ac:dyDescent="0.3">
      <c r="A2010" s="1" t="s">
        <v>6013</v>
      </c>
      <c r="B2010" s="1" t="s">
        <v>6014</v>
      </c>
      <c r="C2010" s="1" t="s">
        <v>6015</v>
      </c>
      <c r="D2010" s="1">
        <f t="shared" si="31"/>
        <v>89.931799999999996</v>
      </c>
    </row>
    <row r="2011" spans="1:4" x14ac:dyDescent="0.3">
      <c r="A2011" s="1" t="s">
        <v>6016</v>
      </c>
      <c r="B2011" s="1" t="s">
        <v>6017</v>
      </c>
      <c r="C2011" s="1" t="s">
        <v>6018</v>
      </c>
      <c r="D2011" s="1">
        <f t="shared" si="31"/>
        <v>89.935999999999993</v>
      </c>
    </row>
    <row r="2012" spans="1:4" x14ac:dyDescent="0.3">
      <c r="A2012" s="1" t="s">
        <v>6019</v>
      </c>
      <c r="B2012" s="1" t="s">
        <v>6020</v>
      </c>
      <c r="C2012" s="1" t="s">
        <v>6021</v>
      </c>
      <c r="D2012" s="1">
        <f t="shared" si="31"/>
        <v>89.940100000000001</v>
      </c>
    </row>
    <row r="2013" spans="1:4" x14ac:dyDescent="0.3">
      <c r="A2013" s="1" t="s">
        <v>6022</v>
      </c>
      <c r="B2013" s="1" t="s">
        <v>6023</v>
      </c>
      <c r="C2013" s="1" t="s">
        <v>6024</v>
      </c>
      <c r="D2013" s="1">
        <f t="shared" si="31"/>
        <v>89.94404999999999</v>
      </c>
    </row>
    <row r="2014" spans="1:4" x14ac:dyDescent="0.3">
      <c r="A2014" s="1" t="s">
        <v>6025</v>
      </c>
      <c r="B2014" s="1" t="s">
        <v>6026</v>
      </c>
      <c r="C2014" s="1" t="s">
        <v>6027</v>
      </c>
      <c r="D2014" s="1">
        <f t="shared" si="31"/>
        <v>89.94780999999999</v>
      </c>
    </row>
    <row r="2015" spans="1:4" x14ac:dyDescent="0.3">
      <c r="A2015" s="1" t="s">
        <v>6028</v>
      </c>
      <c r="B2015" s="1" t="s">
        <v>6029</v>
      </c>
      <c r="C2015" s="1" t="s">
        <v>6030</v>
      </c>
      <c r="D2015" s="1">
        <f t="shared" si="31"/>
        <v>89.951329999999999</v>
      </c>
    </row>
    <row r="2016" spans="1:4" x14ac:dyDescent="0.3">
      <c r="A2016" s="1" t="s">
        <v>6031</v>
      </c>
      <c r="B2016" s="1" t="s">
        <v>6032</v>
      </c>
      <c r="C2016" s="1" t="s">
        <v>6033</v>
      </c>
      <c r="D2016" s="1">
        <f t="shared" si="31"/>
        <v>89.954599999999999</v>
      </c>
    </row>
    <row r="2017" spans="1:4" x14ac:dyDescent="0.3">
      <c r="A2017" s="1" t="s">
        <v>6034</v>
      </c>
      <c r="B2017" s="1" t="s">
        <v>6035</v>
      </c>
      <c r="C2017" s="1" t="s">
        <v>6036</v>
      </c>
      <c r="D2017" s="1">
        <f t="shared" si="31"/>
        <v>89.95756999999999</v>
      </c>
    </row>
    <row r="2018" spans="1:4" x14ac:dyDescent="0.3">
      <c r="A2018" s="1" t="s">
        <v>6037</v>
      </c>
      <c r="B2018" s="1" t="s">
        <v>6038</v>
      </c>
      <c r="C2018" s="1" t="s">
        <v>6039</v>
      </c>
      <c r="D2018" s="1">
        <f t="shared" si="31"/>
        <v>89.960239999999999</v>
      </c>
    </row>
    <row r="2019" spans="1:4" x14ac:dyDescent="0.3">
      <c r="A2019" s="1" t="s">
        <v>6040</v>
      </c>
      <c r="B2019" s="1" t="s">
        <v>6041</v>
      </c>
      <c r="C2019" s="1" t="s">
        <v>6042</v>
      </c>
      <c r="D2019" s="1">
        <f t="shared" si="31"/>
        <v>89.962580000000003</v>
      </c>
    </row>
    <row r="2020" spans="1:4" x14ac:dyDescent="0.3">
      <c r="A2020" s="1" t="s">
        <v>6043</v>
      </c>
      <c r="B2020" s="1" t="s">
        <v>6044</v>
      </c>
      <c r="C2020" s="1" t="s">
        <v>6045</v>
      </c>
      <c r="D2020" s="1">
        <f t="shared" si="31"/>
        <v>89.964579999999998</v>
      </c>
    </row>
    <row r="2021" spans="1:4" x14ac:dyDescent="0.3">
      <c r="A2021" s="1" t="s">
        <v>6046</v>
      </c>
      <c r="B2021" s="1" t="s">
        <v>6047</v>
      </c>
      <c r="C2021" s="1" t="s">
        <v>6048</v>
      </c>
      <c r="D2021" s="1">
        <f t="shared" si="31"/>
        <v>89.966229999999996</v>
      </c>
    </row>
    <row r="2022" spans="1:4" x14ac:dyDescent="0.3">
      <c r="A2022" s="1" t="s">
        <v>6049</v>
      </c>
      <c r="B2022" s="1" t="s">
        <v>6050</v>
      </c>
      <c r="C2022" s="1" t="s">
        <v>6051</v>
      </c>
      <c r="D2022" s="1">
        <f t="shared" si="31"/>
        <v>89.96754</v>
      </c>
    </row>
    <row r="2023" spans="1:4" x14ac:dyDescent="0.3">
      <c r="A2023" s="1" t="s">
        <v>6052</v>
      </c>
      <c r="B2023" s="1" t="s">
        <v>6053</v>
      </c>
      <c r="C2023" s="1" t="s">
        <v>6054</v>
      </c>
      <c r="D2023" s="1">
        <f t="shared" si="31"/>
        <v>89.968490000000003</v>
      </c>
    </row>
    <row r="2024" spans="1:4" x14ac:dyDescent="0.3">
      <c r="A2024" s="1" t="s">
        <v>6055</v>
      </c>
      <c r="B2024" s="1" t="s">
        <v>6056</v>
      </c>
      <c r="C2024" s="1" t="s">
        <v>6057</v>
      </c>
      <c r="D2024" s="1">
        <f t="shared" si="31"/>
        <v>89.969089999999994</v>
      </c>
    </row>
    <row r="2025" spans="1:4" x14ac:dyDescent="0.3">
      <c r="A2025" s="1" t="s">
        <v>6058</v>
      </c>
      <c r="B2025" s="1" t="s">
        <v>6059</v>
      </c>
      <c r="C2025" s="1" t="s">
        <v>6060</v>
      </c>
      <c r="D2025" s="1">
        <f t="shared" si="31"/>
        <v>89.969319999999996</v>
      </c>
    </row>
    <row r="2026" spans="1:4" x14ac:dyDescent="0.3">
      <c r="A2026" s="1" t="s">
        <v>6061</v>
      </c>
      <c r="B2026" s="1" t="s">
        <v>6062</v>
      </c>
      <c r="C2026" s="1" t="s">
        <v>6063</v>
      </c>
      <c r="D2026" s="1">
        <f t="shared" si="31"/>
        <v>89.969179999999994</v>
      </c>
    </row>
    <row r="2027" spans="1:4" x14ac:dyDescent="0.3">
      <c r="A2027" s="1" t="s">
        <v>6064</v>
      </c>
      <c r="B2027" s="1" t="s">
        <v>6065</v>
      </c>
      <c r="C2027" s="1" t="s">
        <v>6066</v>
      </c>
      <c r="D2027" s="1">
        <f t="shared" si="31"/>
        <v>89.968670000000003</v>
      </c>
    </row>
    <row r="2028" spans="1:4" x14ac:dyDescent="0.3">
      <c r="A2028" s="1" t="s">
        <v>6067</v>
      </c>
      <c r="B2028" s="1" t="s">
        <v>6068</v>
      </c>
      <c r="C2028" s="1" t="s">
        <v>6069</v>
      </c>
      <c r="D2028" s="1">
        <f t="shared" si="31"/>
        <v>89.967779999999991</v>
      </c>
    </row>
    <row r="2029" spans="1:4" x14ac:dyDescent="0.3">
      <c r="A2029" s="1" t="s">
        <v>6070</v>
      </c>
      <c r="B2029" s="1" t="s">
        <v>6071</v>
      </c>
      <c r="C2029" s="1" t="s">
        <v>6072</v>
      </c>
      <c r="D2029" s="1">
        <f t="shared" si="31"/>
        <v>89.96651</v>
      </c>
    </row>
    <row r="2030" spans="1:4" x14ac:dyDescent="0.3">
      <c r="A2030" s="1" t="s">
        <v>6073</v>
      </c>
      <c r="B2030" s="1" t="s">
        <v>6074</v>
      </c>
      <c r="C2030" s="1" t="s">
        <v>6075</v>
      </c>
      <c r="D2030" s="1">
        <f t="shared" si="31"/>
        <v>89.964869999999991</v>
      </c>
    </row>
    <row r="2031" spans="1:4" x14ac:dyDescent="0.3">
      <c r="A2031" s="1" t="s">
        <v>6076</v>
      </c>
      <c r="B2031" s="1" t="s">
        <v>6077</v>
      </c>
      <c r="C2031" s="1" t="s">
        <v>6078</v>
      </c>
      <c r="D2031" s="1">
        <f t="shared" si="31"/>
        <v>89.962859999999992</v>
      </c>
    </row>
    <row r="2032" spans="1:4" x14ac:dyDescent="0.3">
      <c r="A2032" s="1" t="s">
        <v>6079</v>
      </c>
      <c r="B2032" s="1" t="s">
        <v>6080</v>
      </c>
      <c r="C2032" s="1" t="s">
        <v>6081</v>
      </c>
      <c r="D2032" s="1">
        <f t="shared" si="31"/>
        <v>89.960489999999993</v>
      </c>
    </row>
    <row r="2033" spans="1:4" x14ac:dyDescent="0.3">
      <c r="A2033" s="1" t="s">
        <v>6082</v>
      </c>
      <c r="B2033" s="1" t="s">
        <v>6083</v>
      </c>
      <c r="C2033" s="1" t="s">
        <v>6084</v>
      </c>
      <c r="D2033" s="1">
        <f t="shared" si="31"/>
        <v>89.95778</v>
      </c>
    </row>
    <row r="2034" spans="1:4" x14ac:dyDescent="0.3">
      <c r="A2034" s="1" t="s">
        <v>6085</v>
      </c>
      <c r="B2034" s="1" t="s">
        <v>6086</v>
      </c>
      <c r="C2034" s="1" t="s">
        <v>6087</v>
      </c>
      <c r="D2034" s="1">
        <f t="shared" si="31"/>
        <v>89.954759999999993</v>
      </c>
    </row>
    <row r="2035" spans="1:4" x14ac:dyDescent="0.3">
      <c r="A2035" s="1" t="s">
        <v>6088</v>
      </c>
      <c r="B2035" s="1" t="s">
        <v>6089</v>
      </c>
      <c r="C2035" s="1" t="s">
        <v>5643</v>
      </c>
      <c r="D2035" s="1">
        <f t="shared" si="31"/>
        <v>89.951449999999994</v>
      </c>
    </row>
    <row r="2036" spans="1:4" x14ac:dyDescent="0.3">
      <c r="A2036" s="1" t="s">
        <v>6090</v>
      </c>
      <c r="B2036" s="1" t="s">
        <v>6091</v>
      </c>
      <c r="C2036" s="1" t="s">
        <v>6092</v>
      </c>
      <c r="D2036" s="1">
        <f t="shared" si="31"/>
        <v>89.94789999999999</v>
      </c>
    </row>
    <row r="2037" spans="1:4" x14ac:dyDescent="0.3">
      <c r="A2037" s="1" t="s">
        <v>6093</v>
      </c>
      <c r="B2037" s="1" t="s">
        <v>6094</v>
      </c>
      <c r="C2037" s="1" t="s">
        <v>6095</v>
      </c>
      <c r="D2037" s="1">
        <f t="shared" si="31"/>
        <v>89.94417</v>
      </c>
    </row>
    <row r="2038" spans="1:4" x14ac:dyDescent="0.3">
      <c r="A2038" s="1" t="s">
        <v>6096</v>
      </c>
      <c r="B2038" s="1" t="s">
        <v>6097</v>
      </c>
      <c r="C2038" s="1" t="s">
        <v>6098</v>
      </c>
      <c r="D2038" s="1">
        <f t="shared" si="31"/>
        <v>89.94032</v>
      </c>
    </row>
    <row r="2039" spans="1:4" x14ac:dyDescent="0.3">
      <c r="A2039" s="1" t="s">
        <v>6099</v>
      </c>
      <c r="B2039" s="1" t="s">
        <v>6100</v>
      </c>
      <c r="C2039" s="1" t="s">
        <v>6101</v>
      </c>
      <c r="D2039" s="1">
        <f t="shared" si="31"/>
        <v>89.936399999999992</v>
      </c>
    </row>
    <row r="2040" spans="1:4" x14ac:dyDescent="0.3">
      <c r="A2040" s="1" t="s">
        <v>6102</v>
      </c>
      <c r="B2040" s="1" t="s">
        <v>6103</v>
      </c>
      <c r="C2040" s="1" t="s">
        <v>6104</v>
      </c>
      <c r="D2040" s="1">
        <f t="shared" si="31"/>
        <v>89.93249999999999</v>
      </c>
    </row>
    <row r="2041" spans="1:4" x14ac:dyDescent="0.3">
      <c r="A2041" s="1" t="s">
        <v>6105</v>
      </c>
      <c r="B2041" s="1" t="s">
        <v>6106</v>
      </c>
      <c r="C2041" s="1" t="s">
        <v>6107</v>
      </c>
      <c r="D2041" s="1">
        <f t="shared" si="31"/>
        <v>89.92868</v>
      </c>
    </row>
    <row r="2042" spans="1:4" x14ac:dyDescent="0.3">
      <c r="A2042" s="1" t="s">
        <v>6108</v>
      </c>
      <c r="B2042" s="1" t="s">
        <v>6109</v>
      </c>
      <c r="C2042" s="1" t="s">
        <v>6110</v>
      </c>
      <c r="D2042" s="1">
        <f t="shared" si="31"/>
        <v>89.925020000000004</v>
      </c>
    </row>
    <row r="2043" spans="1:4" x14ac:dyDescent="0.3">
      <c r="A2043" s="1" t="s">
        <v>6111</v>
      </c>
      <c r="B2043" s="1" t="s">
        <v>6112</v>
      </c>
      <c r="C2043" s="1" t="s">
        <v>6113</v>
      </c>
      <c r="D2043" s="1">
        <f t="shared" si="31"/>
        <v>89.921610000000001</v>
      </c>
    </row>
    <row r="2044" spans="1:4" x14ac:dyDescent="0.3">
      <c r="A2044" s="1" t="s">
        <v>6114</v>
      </c>
      <c r="B2044" s="1" t="s">
        <v>6115</v>
      </c>
      <c r="C2044" s="1" t="s">
        <v>6116</v>
      </c>
      <c r="D2044" s="1">
        <f t="shared" si="31"/>
        <v>89.918499999999995</v>
      </c>
    </row>
    <row r="2045" spans="1:4" x14ac:dyDescent="0.3">
      <c r="A2045" s="1" t="s">
        <v>6117</v>
      </c>
      <c r="B2045" s="1" t="s">
        <v>6118</v>
      </c>
      <c r="C2045" s="1" t="s">
        <v>6119</v>
      </c>
      <c r="D2045" s="1">
        <f t="shared" si="31"/>
        <v>89.915779999999998</v>
      </c>
    </row>
    <row r="2046" spans="1:4" x14ac:dyDescent="0.3">
      <c r="A2046" s="1" t="s">
        <v>6120</v>
      </c>
      <c r="B2046" s="1" t="s">
        <v>6121</v>
      </c>
      <c r="C2046" s="1" t="s">
        <v>6122</v>
      </c>
      <c r="D2046" s="1">
        <f t="shared" si="31"/>
        <v>89.913489999999996</v>
      </c>
    </row>
    <row r="2047" spans="1:4" x14ac:dyDescent="0.3">
      <c r="A2047" s="1" t="s">
        <v>6123</v>
      </c>
      <c r="B2047" s="1" t="s">
        <v>6124</v>
      </c>
      <c r="C2047" s="1" t="s">
        <v>6125</v>
      </c>
      <c r="D2047" s="1">
        <f t="shared" si="31"/>
        <v>89.911699999999996</v>
      </c>
    </row>
    <row r="2048" spans="1:4" x14ac:dyDescent="0.3">
      <c r="A2048" s="1" t="s">
        <v>6126</v>
      </c>
      <c r="B2048" s="1" t="s">
        <v>6127</v>
      </c>
      <c r="C2048" s="1" t="s">
        <v>6128</v>
      </c>
      <c r="D2048" s="1">
        <f t="shared" si="31"/>
        <v>89.910439999999994</v>
      </c>
    </row>
    <row r="2049" spans="1:4" x14ac:dyDescent="0.3">
      <c r="A2049" s="1" t="s">
        <v>6129</v>
      </c>
      <c r="B2049" s="1" t="s">
        <v>6130</v>
      </c>
      <c r="C2049" s="1" t="s">
        <v>6131</v>
      </c>
      <c r="D2049" s="1">
        <f t="shared" si="31"/>
        <v>89.909729999999996</v>
      </c>
    </row>
    <row r="2050" spans="1:4" x14ac:dyDescent="0.3">
      <c r="A2050" s="1" t="s">
        <v>6132</v>
      </c>
      <c r="B2050" s="1" t="s">
        <v>6133</v>
      </c>
      <c r="C2050" s="1" t="s">
        <v>6134</v>
      </c>
      <c r="D2050" s="1">
        <f t="shared" si="31"/>
        <v>89.909599999999998</v>
      </c>
    </row>
    <row r="2051" spans="1:4" x14ac:dyDescent="0.3">
      <c r="A2051" s="1" t="s">
        <v>6135</v>
      </c>
      <c r="B2051" s="1" t="s">
        <v>6136</v>
      </c>
      <c r="C2051" s="1" t="s">
        <v>6137</v>
      </c>
      <c r="D2051" s="1">
        <f t="shared" si="31"/>
        <v>89.910049999999998</v>
      </c>
    </row>
    <row r="2052" spans="1:4" x14ac:dyDescent="0.3">
      <c r="A2052" s="1" t="s">
        <v>6138</v>
      </c>
      <c r="B2052" s="1" t="s">
        <v>6139</v>
      </c>
      <c r="C2052" s="1" t="s">
        <v>6140</v>
      </c>
      <c r="D2052" s="1">
        <f t="shared" ref="D2052:D2115" si="32">C2052+$E$2</f>
        <v>89.911069999999995</v>
      </c>
    </row>
    <row r="2053" spans="1:4" x14ac:dyDescent="0.3">
      <c r="A2053" s="1" t="s">
        <v>6141</v>
      </c>
      <c r="B2053" s="1" t="s">
        <v>6142</v>
      </c>
      <c r="C2053" s="1" t="s">
        <v>6143</v>
      </c>
      <c r="D2053" s="1">
        <f t="shared" si="32"/>
        <v>89.912629999999993</v>
      </c>
    </row>
    <row r="2054" spans="1:4" x14ac:dyDescent="0.3">
      <c r="A2054" s="1" t="s">
        <v>6144</v>
      </c>
      <c r="B2054" s="1" t="s">
        <v>6145</v>
      </c>
      <c r="C2054" s="1" t="s">
        <v>6146</v>
      </c>
      <c r="D2054" s="1">
        <f t="shared" si="32"/>
        <v>89.914699999999996</v>
      </c>
    </row>
    <row r="2055" spans="1:4" x14ac:dyDescent="0.3">
      <c r="A2055" s="1" t="s">
        <v>6147</v>
      </c>
      <c r="B2055" s="1" t="s">
        <v>6148</v>
      </c>
      <c r="C2055" s="1" t="s">
        <v>6149</v>
      </c>
      <c r="D2055" s="1">
        <f t="shared" si="32"/>
        <v>89.917230000000004</v>
      </c>
    </row>
    <row r="2056" spans="1:4" x14ac:dyDescent="0.3">
      <c r="A2056" s="1" t="s">
        <v>6150</v>
      </c>
      <c r="B2056" s="1" t="s">
        <v>6151</v>
      </c>
      <c r="C2056" s="1" t="s">
        <v>6152</v>
      </c>
      <c r="D2056" s="1">
        <f t="shared" si="32"/>
        <v>89.920169999999999</v>
      </c>
    </row>
    <row r="2057" spans="1:4" x14ac:dyDescent="0.3">
      <c r="A2057" s="1" t="s">
        <v>6153</v>
      </c>
      <c r="B2057" s="1" t="s">
        <v>6154</v>
      </c>
      <c r="C2057" s="1" t="s">
        <v>6155</v>
      </c>
      <c r="D2057" s="1">
        <f t="shared" si="32"/>
        <v>89.923450000000003</v>
      </c>
    </row>
    <row r="2058" spans="1:4" x14ac:dyDescent="0.3">
      <c r="A2058" s="1" t="s">
        <v>6156</v>
      </c>
      <c r="B2058" s="1" t="s">
        <v>6157</v>
      </c>
      <c r="C2058" s="1" t="s">
        <v>6158</v>
      </c>
      <c r="D2058" s="1">
        <f t="shared" si="32"/>
        <v>89.926999999999992</v>
      </c>
    </row>
    <row r="2059" spans="1:4" x14ac:dyDescent="0.3">
      <c r="A2059" s="1" t="s">
        <v>6159</v>
      </c>
      <c r="B2059" s="1" t="s">
        <v>6160</v>
      </c>
      <c r="C2059" s="1" t="s">
        <v>6161</v>
      </c>
      <c r="D2059" s="1">
        <f t="shared" si="32"/>
        <v>89.930750000000003</v>
      </c>
    </row>
    <row r="2060" spans="1:4" x14ac:dyDescent="0.3">
      <c r="A2060" s="1" t="s">
        <v>6162</v>
      </c>
      <c r="B2060" s="1" t="s">
        <v>6163</v>
      </c>
      <c r="C2060" s="1" t="s">
        <v>6164</v>
      </c>
      <c r="D2060" s="1">
        <f t="shared" si="32"/>
        <v>89.934609999999992</v>
      </c>
    </row>
    <row r="2061" spans="1:4" x14ac:dyDescent="0.3">
      <c r="A2061" s="1" t="s">
        <v>6165</v>
      </c>
      <c r="B2061" s="1" t="s">
        <v>6166</v>
      </c>
      <c r="C2061" s="1" t="s">
        <v>6167</v>
      </c>
      <c r="D2061" s="1">
        <f t="shared" si="32"/>
        <v>89.938519999999997</v>
      </c>
    </row>
    <row r="2062" spans="1:4" x14ac:dyDescent="0.3">
      <c r="A2062" s="1" t="s">
        <v>6168</v>
      </c>
      <c r="B2062" s="1" t="s">
        <v>6169</v>
      </c>
      <c r="C2062" s="1" t="s">
        <v>6170</v>
      </c>
      <c r="D2062" s="1">
        <f t="shared" si="32"/>
        <v>89.942399999999992</v>
      </c>
    </row>
    <row r="2063" spans="1:4" x14ac:dyDescent="0.3">
      <c r="A2063" s="1" t="s">
        <v>6171</v>
      </c>
      <c r="B2063" s="1" t="s">
        <v>6172</v>
      </c>
      <c r="C2063" s="1" t="s">
        <v>6173</v>
      </c>
      <c r="D2063" s="1">
        <f t="shared" si="32"/>
        <v>89.946190000000001</v>
      </c>
    </row>
    <row r="2064" spans="1:4" x14ac:dyDescent="0.3">
      <c r="A2064" s="1" t="s">
        <v>6174</v>
      </c>
      <c r="B2064" s="1" t="s">
        <v>6175</v>
      </c>
      <c r="C2064" s="1" t="s">
        <v>6176</v>
      </c>
      <c r="D2064" s="1">
        <f t="shared" si="32"/>
        <v>89.949820000000003</v>
      </c>
    </row>
    <row r="2065" spans="1:4" x14ac:dyDescent="0.3">
      <c r="A2065" s="1" t="s">
        <v>6177</v>
      </c>
      <c r="B2065" s="1" t="s">
        <v>6178</v>
      </c>
      <c r="C2065" s="1" t="s">
        <v>6179</v>
      </c>
      <c r="D2065" s="1">
        <f t="shared" si="32"/>
        <v>89.953249999999997</v>
      </c>
    </row>
    <row r="2066" spans="1:4" x14ac:dyDescent="0.3">
      <c r="A2066" s="1" t="s">
        <v>6180</v>
      </c>
      <c r="B2066" s="1" t="s">
        <v>6181</v>
      </c>
      <c r="C2066" s="1" t="s">
        <v>6182</v>
      </c>
      <c r="D2066" s="1">
        <f t="shared" si="32"/>
        <v>89.956429999999997</v>
      </c>
    </row>
    <row r="2067" spans="1:4" x14ac:dyDescent="0.3">
      <c r="A2067" s="1" t="s">
        <v>6183</v>
      </c>
      <c r="B2067" s="1" t="s">
        <v>6184</v>
      </c>
      <c r="C2067" s="1" t="s">
        <v>6185</v>
      </c>
      <c r="D2067" s="1">
        <f t="shared" si="32"/>
        <v>89.959310000000002</v>
      </c>
    </row>
    <row r="2068" spans="1:4" x14ac:dyDescent="0.3">
      <c r="A2068" s="1" t="s">
        <v>6186</v>
      </c>
      <c r="B2068" s="1" t="s">
        <v>6187</v>
      </c>
      <c r="C2068" s="1" t="s">
        <v>6188</v>
      </c>
      <c r="D2068" s="1">
        <f t="shared" si="32"/>
        <v>89.96186999999999</v>
      </c>
    </row>
    <row r="2069" spans="1:4" x14ac:dyDescent="0.3">
      <c r="A2069" s="1" t="s">
        <v>6189</v>
      </c>
      <c r="B2069" s="1" t="s">
        <v>6190</v>
      </c>
      <c r="C2069" s="1" t="s">
        <v>6191</v>
      </c>
      <c r="D2069" s="1">
        <f t="shared" si="32"/>
        <v>89.964089999999999</v>
      </c>
    </row>
    <row r="2070" spans="1:4" x14ac:dyDescent="0.3">
      <c r="A2070" s="1" t="s">
        <v>6192</v>
      </c>
      <c r="B2070" s="1" t="s">
        <v>6193</v>
      </c>
      <c r="C2070" s="1" t="s">
        <v>6194</v>
      </c>
      <c r="D2070" s="1">
        <f t="shared" si="32"/>
        <v>89.965949999999992</v>
      </c>
    </row>
    <row r="2071" spans="1:4" x14ac:dyDescent="0.3">
      <c r="A2071" s="1" t="s">
        <v>6195</v>
      </c>
      <c r="B2071" s="1" t="s">
        <v>6196</v>
      </c>
      <c r="C2071" s="1" t="s">
        <v>6197</v>
      </c>
      <c r="D2071" s="1">
        <f t="shared" si="32"/>
        <v>89.967460000000003</v>
      </c>
    </row>
    <row r="2072" spans="1:4" x14ac:dyDescent="0.3">
      <c r="A2072" s="1" t="s">
        <v>6198</v>
      </c>
      <c r="B2072" s="1" t="s">
        <v>6199</v>
      </c>
      <c r="C2072" s="1" t="s">
        <v>6200</v>
      </c>
      <c r="D2072" s="1">
        <f t="shared" si="32"/>
        <v>89.968589999999992</v>
      </c>
    </row>
    <row r="2073" spans="1:4" x14ac:dyDescent="0.3">
      <c r="A2073" s="1" t="s">
        <v>6201</v>
      </c>
      <c r="B2073" s="1" t="s">
        <v>6202</v>
      </c>
      <c r="C2073" s="1" t="s">
        <v>6203</v>
      </c>
      <c r="D2073" s="1">
        <f t="shared" si="32"/>
        <v>89.969359999999995</v>
      </c>
    </row>
    <row r="2074" spans="1:4" x14ac:dyDescent="0.3">
      <c r="A2074" s="1" t="s">
        <v>6204</v>
      </c>
      <c r="B2074" s="1" t="s">
        <v>6205</v>
      </c>
      <c r="C2074" s="1" t="s">
        <v>6206</v>
      </c>
      <c r="D2074" s="1">
        <f t="shared" si="32"/>
        <v>89.969749999999991</v>
      </c>
    </row>
    <row r="2075" spans="1:4" x14ac:dyDescent="0.3">
      <c r="A2075" s="1" t="s">
        <v>6207</v>
      </c>
      <c r="B2075" s="1" t="s">
        <v>6208</v>
      </c>
      <c r="C2075" s="1" t="s">
        <v>6209</v>
      </c>
      <c r="D2075" s="1">
        <f t="shared" si="32"/>
        <v>89.969769999999997</v>
      </c>
    </row>
    <row r="2076" spans="1:4" x14ac:dyDescent="0.3">
      <c r="A2076" s="1" t="s">
        <v>6210</v>
      </c>
      <c r="B2076" s="1" t="s">
        <v>6211</v>
      </c>
      <c r="C2076" s="1" t="s">
        <v>6212</v>
      </c>
      <c r="D2076" s="1">
        <f t="shared" si="32"/>
        <v>89.96942</v>
      </c>
    </row>
    <row r="2077" spans="1:4" x14ac:dyDescent="0.3">
      <c r="A2077" s="1" t="s">
        <v>6213</v>
      </c>
      <c r="B2077" s="1" t="s">
        <v>6214</v>
      </c>
      <c r="C2077" s="1" t="s">
        <v>6215</v>
      </c>
      <c r="D2077" s="1">
        <f t="shared" si="32"/>
        <v>89.968699999999998</v>
      </c>
    </row>
    <row r="2078" spans="1:4" x14ac:dyDescent="0.3">
      <c r="A2078" s="1" t="s">
        <v>6216</v>
      </c>
      <c r="B2078" s="1" t="s">
        <v>6217</v>
      </c>
      <c r="C2078" s="1" t="s">
        <v>6218</v>
      </c>
      <c r="D2078" s="1">
        <f t="shared" si="32"/>
        <v>89.96759999999999</v>
      </c>
    </row>
    <row r="2079" spans="1:4" x14ac:dyDescent="0.3">
      <c r="A2079" s="1" t="s">
        <v>6219</v>
      </c>
      <c r="B2079" s="1" t="s">
        <v>6220</v>
      </c>
      <c r="C2079" s="1" t="s">
        <v>6221</v>
      </c>
      <c r="D2079" s="1">
        <f t="shared" si="32"/>
        <v>89.96611</v>
      </c>
    </row>
    <row r="2080" spans="1:4" x14ac:dyDescent="0.3">
      <c r="A2080" s="1" t="s">
        <v>6222</v>
      </c>
      <c r="B2080" s="1" t="s">
        <v>6223</v>
      </c>
      <c r="C2080" s="1" t="s">
        <v>6224</v>
      </c>
      <c r="D2080" s="1">
        <f t="shared" si="32"/>
        <v>89.964230000000001</v>
      </c>
    </row>
    <row r="2081" spans="1:4" x14ac:dyDescent="0.3">
      <c r="A2081" s="1" t="s">
        <v>6225</v>
      </c>
      <c r="B2081" s="1" t="s">
        <v>6226</v>
      </c>
      <c r="C2081" s="1" t="s">
        <v>6227</v>
      </c>
      <c r="D2081" s="1">
        <f t="shared" si="32"/>
        <v>89.961959999999991</v>
      </c>
    </row>
    <row r="2082" spans="1:4" x14ac:dyDescent="0.3">
      <c r="A2082" s="1" t="s">
        <v>6228</v>
      </c>
      <c r="B2082" s="1" t="s">
        <v>6229</v>
      </c>
      <c r="C2082" s="1" t="s">
        <v>6185</v>
      </c>
      <c r="D2082" s="1">
        <f t="shared" si="32"/>
        <v>89.959310000000002</v>
      </c>
    </row>
    <row r="2083" spans="1:4" x14ac:dyDescent="0.3">
      <c r="A2083" s="1" t="s">
        <v>6230</v>
      </c>
      <c r="B2083" s="1" t="s">
        <v>6231</v>
      </c>
      <c r="C2083" s="1" t="s">
        <v>6232</v>
      </c>
      <c r="D2083" s="1">
        <f t="shared" si="32"/>
        <v>89.95626</v>
      </c>
    </row>
    <row r="2084" spans="1:4" x14ac:dyDescent="0.3">
      <c r="A2084" s="1" t="s">
        <v>6233</v>
      </c>
      <c r="B2084" s="1" t="s">
        <v>6234</v>
      </c>
      <c r="C2084" s="1" t="s">
        <v>2660</v>
      </c>
      <c r="D2084" s="1">
        <f t="shared" si="32"/>
        <v>89.952829999999992</v>
      </c>
    </row>
    <row r="2085" spans="1:4" x14ac:dyDescent="0.3">
      <c r="A2085" s="1" t="s">
        <v>6235</v>
      </c>
      <c r="B2085" s="1" t="s">
        <v>6236</v>
      </c>
      <c r="C2085" s="1" t="s">
        <v>5658</v>
      </c>
      <c r="D2085" s="1">
        <f t="shared" si="32"/>
        <v>89.949029999999993</v>
      </c>
    </row>
    <row r="2086" spans="1:4" x14ac:dyDescent="0.3">
      <c r="A2086" s="1" t="s">
        <v>6237</v>
      </c>
      <c r="B2086" s="1" t="s">
        <v>6238</v>
      </c>
      <c r="C2086" s="1" t="s">
        <v>6239</v>
      </c>
      <c r="D2086" s="1">
        <f t="shared" si="32"/>
        <v>89.944890000000001</v>
      </c>
    </row>
    <row r="2087" spans="1:4" x14ac:dyDescent="0.3">
      <c r="A2087" s="1" t="s">
        <v>6240</v>
      </c>
      <c r="B2087" s="1" t="s">
        <v>6241</v>
      </c>
      <c r="C2087" s="1" t="s">
        <v>6242</v>
      </c>
      <c r="D2087" s="1">
        <f t="shared" si="32"/>
        <v>89.940429999999992</v>
      </c>
    </row>
    <row r="2088" spans="1:4" x14ac:dyDescent="0.3">
      <c r="A2088" s="1" t="s">
        <v>6243</v>
      </c>
      <c r="B2088" s="1" t="s">
        <v>6244</v>
      </c>
      <c r="C2088" s="1" t="s">
        <v>6245</v>
      </c>
      <c r="D2088" s="1">
        <f t="shared" si="32"/>
        <v>89.935689999999994</v>
      </c>
    </row>
    <row r="2089" spans="1:4" x14ac:dyDescent="0.3">
      <c r="A2089" s="1" t="s">
        <v>6246</v>
      </c>
      <c r="B2089" s="1" t="s">
        <v>6247</v>
      </c>
      <c r="C2089" s="1" t="s">
        <v>6248</v>
      </c>
      <c r="D2089" s="1">
        <f t="shared" si="32"/>
        <v>89.930709999999991</v>
      </c>
    </row>
    <row r="2090" spans="1:4" x14ac:dyDescent="0.3">
      <c r="A2090" s="1" t="s">
        <v>6249</v>
      </c>
      <c r="B2090" s="1" t="s">
        <v>6250</v>
      </c>
      <c r="C2090" s="1" t="s">
        <v>6251</v>
      </c>
      <c r="D2090" s="1">
        <f t="shared" si="32"/>
        <v>89.925550000000001</v>
      </c>
    </row>
    <row r="2091" spans="1:4" x14ac:dyDescent="0.3">
      <c r="A2091" s="1" t="s">
        <v>6252</v>
      </c>
      <c r="B2091" s="1" t="s">
        <v>6253</v>
      </c>
      <c r="C2091" s="1" t="s">
        <v>6254</v>
      </c>
      <c r="D2091" s="1">
        <f t="shared" si="32"/>
        <v>89.920270000000002</v>
      </c>
    </row>
    <row r="2092" spans="1:4" x14ac:dyDescent="0.3">
      <c r="A2092" s="1" t="s">
        <v>6255</v>
      </c>
      <c r="B2092" s="1" t="s">
        <v>6256</v>
      </c>
      <c r="C2092" s="1" t="s">
        <v>6257</v>
      </c>
      <c r="D2092" s="1">
        <f t="shared" si="32"/>
        <v>89.914929999999998</v>
      </c>
    </row>
    <row r="2093" spans="1:4" x14ac:dyDescent="0.3">
      <c r="A2093" s="1" t="s">
        <v>6258</v>
      </c>
      <c r="B2093" s="1" t="s">
        <v>6259</v>
      </c>
      <c r="C2093" s="1" t="s">
        <v>6260</v>
      </c>
      <c r="D2093" s="1">
        <f t="shared" si="32"/>
        <v>89.909610000000001</v>
      </c>
    </row>
    <row r="2094" spans="1:4" x14ac:dyDescent="0.3">
      <c r="A2094" s="1" t="s">
        <v>6261</v>
      </c>
      <c r="B2094" s="1" t="s">
        <v>6262</v>
      </c>
      <c r="C2094" s="1" t="s">
        <v>6263</v>
      </c>
      <c r="D2094" s="1">
        <f t="shared" si="32"/>
        <v>89.904359999999997</v>
      </c>
    </row>
    <row r="2095" spans="1:4" x14ac:dyDescent="0.3">
      <c r="A2095" s="1" t="s">
        <v>6264</v>
      </c>
      <c r="B2095" s="1" t="s">
        <v>6265</v>
      </c>
      <c r="C2095" s="1" t="s">
        <v>6266</v>
      </c>
      <c r="D2095" s="1">
        <f t="shared" si="32"/>
        <v>89.899249999999995</v>
      </c>
    </row>
    <row r="2096" spans="1:4" x14ac:dyDescent="0.3">
      <c r="A2096" s="1" t="s">
        <v>6267</v>
      </c>
      <c r="B2096" s="1" t="s">
        <v>6268</v>
      </c>
      <c r="C2096" s="1" t="s">
        <v>6269</v>
      </c>
      <c r="D2096" s="1">
        <f t="shared" si="32"/>
        <v>89.894350000000003</v>
      </c>
    </row>
    <row r="2097" spans="1:4" x14ac:dyDescent="0.3">
      <c r="A2097" s="1" t="s">
        <v>6270</v>
      </c>
      <c r="B2097" s="1" t="s">
        <v>6271</v>
      </c>
      <c r="C2097" s="1" t="s">
        <v>6272</v>
      </c>
      <c r="D2097" s="1">
        <f t="shared" si="32"/>
        <v>89.889699999999991</v>
      </c>
    </row>
    <row r="2098" spans="1:4" x14ac:dyDescent="0.3">
      <c r="A2098" s="1" t="s">
        <v>6273</v>
      </c>
      <c r="B2098" s="1" t="s">
        <v>6274</v>
      </c>
      <c r="C2098" s="1" t="s">
        <v>6275</v>
      </c>
      <c r="D2098" s="1">
        <f t="shared" si="32"/>
        <v>89.885369999999995</v>
      </c>
    </row>
    <row r="2099" spans="1:4" x14ac:dyDescent="0.3">
      <c r="A2099" s="1" t="s">
        <v>6276</v>
      </c>
      <c r="B2099" s="1" t="s">
        <v>6277</v>
      </c>
      <c r="C2099" s="1" t="s">
        <v>6278</v>
      </c>
      <c r="D2099" s="1">
        <f t="shared" si="32"/>
        <v>89.881379999999993</v>
      </c>
    </row>
    <row r="2100" spans="1:4" x14ac:dyDescent="0.3">
      <c r="A2100" s="1" t="s">
        <v>6279</v>
      </c>
      <c r="B2100" s="1" t="s">
        <v>6280</v>
      </c>
      <c r="C2100" s="1" t="s">
        <v>6281</v>
      </c>
      <c r="D2100" s="1">
        <f t="shared" si="32"/>
        <v>89.877769999999998</v>
      </c>
    </row>
    <row r="2101" spans="1:4" x14ac:dyDescent="0.3">
      <c r="A2101" s="1" t="s">
        <v>6282</v>
      </c>
      <c r="B2101" s="1" t="s">
        <v>6283</v>
      </c>
      <c r="C2101" s="1" t="s">
        <v>6284</v>
      </c>
      <c r="D2101" s="1">
        <f t="shared" si="32"/>
        <v>89.874549999999999</v>
      </c>
    </row>
    <row r="2102" spans="1:4" x14ac:dyDescent="0.3">
      <c r="A2102" s="1" t="s">
        <v>6285</v>
      </c>
      <c r="B2102" s="1" t="s">
        <v>6286</v>
      </c>
      <c r="C2102" s="1" t="s">
        <v>6287</v>
      </c>
      <c r="D2102" s="1">
        <f t="shared" si="32"/>
        <v>89.871749999999992</v>
      </c>
    </row>
    <row r="2103" spans="1:4" x14ac:dyDescent="0.3">
      <c r="A2103" s="1" t="s">
        <v>6288</v>
      </c>
      <c r="B2103" s="1" t="s">
        <v>6289</v>
      </c>
      <c r="C2103" s="1" t="s">
        <v>6290</v>
      </c>
      <c r="D2103" s="1">
        <f t="shared" si="32"/>
        <v>89.869339999999994</v>
      </c>
    </row>
    <row r="2104" spans="1:4" x14ac:dyDescent="0.3">
      <c r="A2104" s="1" t="s">
        <v>6291</v>
      </c>
      <c r="B2104" s="1" t="s">
        <v>6292</v>
      </c>
      <c r="C2104" s="1" t="s">
        <v>6293</v>
      </c>
      <c r="D2104" s="1">
        <f t="shared" si="32"/>
        <v>89.867339999999999</v>
      </c>
    </row>
    <row r="2105" spans="1:4" x14ac:dyDescent="0.3">
      <c r="A2105" s="1" t="s">
        <v>6294</v>
      </c>
      <c r="B2105" s="1" t="s">
        <v>6295</v>
      </c>
      <c r="C2105" s="1" t="s">
        <v>6296</v>
      </c>
      <c r="D2105" s="1">
        <f t="shared" si="32"/>
        <v>89.865709999999993</v>
      </c>
    </row>
    <row r="2106" spans="1:4" x14ac:dyDescent="0.3">
      <c r="A2106" s="1" t="s">
        <v>6297</v>
      </c>
      <c r="B2106" s="1" t="s">
        <v>6298</v>
      </c>
      <c r="C2106" s="1" t="s">
        <v>6299</v>
      </c>
      <c r="D2106" s="1">
        <f t="shared" si="32"/>
        <v>89.864440000000002</v>
      </c>
    </row>
    <row r="2107" spans="1:4" x14ac:dyDescent="0.3">
      <c r="A2107" s="1" t="s">
        <v>6300</v>
      </c>
      <c r="B2107" s="1" t="s">
        <v>6301</v>
      </c>
      <c r="C2107" s="1" t="s">
        <v>6302</v>
      </c>
      <c r="D2107" s="1">
        <f t="shared" si="32"/>
        <v>89.863509999999991</v>
      </c>
    </row>
    <row r="2108" spans="1:4" x14ac:dyDescent="0.3">
      <c r="A2108" s="1" t="s">
        <v>6303</v>
      </c>
      <c r="B2108" s="1" t="s">
        <v>6304</v>
      </c>
      <c r="C2108" s="1" t="s">
        <v>6305</v>
      </c>
      <c r="D2108" s="1">
        <f t="shared" si="32"/>
        <v>89.86287999999999</v>
      </c>
    </row>
    <row r="2109" spans="1:4" x14ac:dyDescent="0.3">
      <c r="A2109" s="1" t="s">
        <v>6306</v>
      </c>
      <c r="B2109" s="1" t="s">
        <v>6307</v>
      </c>
      <c r="C2109" s="1" t="s">
        <v>6308</v>
      </c>
      <c r="D2109" s="1">
        <f t="shared" si="32"/>
        <v>89.862520000000004</v>
      </c>
    </row>
    <row r="2110" spans="1:4" x14ac:dyDescent="0.3">
      <c r="A2110" s="1" t="s">
        <v>6309</v>
      </c>
      <c r="B2110" s="1" t="s">
        <v>6310</v>
      </c>
      <c r="C2110" s="1" t="s">
        <v>6311</v>
      </c>
      <c r="D2110" s="1">
        <f t="shared" si="32"/>
        <v>89.862409999999997</v>
      </c>
    </row>
    <row r="2111" spans="1:4" x14ac:dyDescent="0.3">
      <c r="A2111" s="1" t="s">
        <v>6312</v>
      </c>
      <c r="B2111" s="1" t="s">
        <v>6313</v>
      </c>
      <c r="C2111" s="1" t="s">
        <v>6314</v>
      </c>
      <c r="D2111" s="1">
        <f t="shared" si="32"/>
        <v>89.862529999999992</v>
      </c>
    </row>
    <row r="2112" spans="1:4" x14ac:dyDescent="0.3">
      <c r="A2112" s="1" t="s">
        <v>6315</v>
      </c>
      <c r="B2112" s="1" t="s">
        <v>6316</v>
      </c>
      <c r="C2112" s="1" t="s">
        <v>6317</v>
      </c>
      <c r="D2112" s="1">
        <f t="shared" si="32"/>
        <v>89.862839999999991</v>
      </c>
    </row>
    <row r="2113" spans="1:4" x14ac:dyDescent="0.3">
      <c r="A2113" s="1" t="s">
        <v>6318</v>
      </c>
      <c r="B2113" s="1" t="s">
        <v>6319</v>
      </c>
      <c r="C2113" s="1" t="s">
        <v>6320</v>
      </c>
      <c r="D2113" s="1">
        <f t="shared" si="32"/>
        <v>89.863320000000002</v>
      </c>
    </row>
    <row r="2114" spans="1:4" x14ac:dyDescent="0.3">
      <c r="A2114" s="1" t="s">
        <v>6321</v>
      </c>
      <c r="B2114" s="1" t="s">
        <v>6322</v>
      </c>
      <c r="C2114" s="1" t="s">
        <v>6323</v>
      </c>
      <c r="D2114" s="1">
        <f t="shared" si="32"/>
        <v>89.863939999999999</v>
      </c>
    </row>
    <row r="2115" spans="1:4" x14ac:dyDescent="0.3">
      <c r="A2115" s="1" t="s">
        <v>6324</v>
      </c>
      <c r="B2115" s="1" t="s">
        <v>6325</v>
      </c>
      <c r="C2115" s="1" t="s">
        <v>6326</v>
      </c>
      <c r="D2115" s="1">
        <f t="shared" si="32"/>
        <v>89.864689999999996</v>
      </c>
    </row>
    <row r="2116" spans="1:4" x14ac:dyDescent="0.3">
      <c r="A2116" s="1" t="s">
        <v>6327</v>
      </c>
      <c r="B2116" s="1" t="s">
        <v>6328</v>
      </c>
      <c r="C2116" s="1" t="s">
        <v>6329</v>
      </c>
      <c r="D2116" s="1">
        <f t="shared" ref="D2116:D2179" si="33">C2116+$E$2</f>
        <v>89.865539999999996</v>
      </c>
    </row>
    <row r="2117" spans="1:4" x14ac:dyDescent="0.3">
      <c r="A2117" s="1" t="s">
        <v>6330</v>
      </c>
      <c r="B2117" s="1" t="s">
        <v>6331</v>
      </c>
      <c r="C2117" s="1" t="s">
        <v>6332</v>
      </c>
      <c r="D2117" s="1">
        <f t="shared" si="33"/>
        <v>89.866479999999996</v>
      </c>
    </row>
    <row r="2118" spans="1:4" x14ac:dyDescent="0.3">
      <c r="A2118" s="1" t="s">
        <v>6333</v>
      </c>
      <c r="B2118" s="1" t="s">
        <v>6334</v>
      </c>
      <c r="C2118" s="1" t="s">
        <v>6335</v>
      </c>
      <c r="D2118" s="1">
        <f t="shared" si="33"/>
        <v>89.867490000000004</v>
      </c>
    </row>
    <row r="2119" spans="1:4" x14ac:dyDescent="0.3">
      <c r="A2119" s="1" t="s">
        <v>6336</v>
      </c>
      <c r="B2119" s="1" t="s">
        <v>6337</v>
      </c>
      <c r="C2119" s="1" t="s">
        <v>6338</v>
      </c>
      <c r="D2119" s="1">
        <f t="shared" si="33"/>
        <v>89.868569999999991</v>
      </c>
    </row>
    <row r="2120" spans="1:4" x14ac:dyDescent="0.3">
      <c r="A2120" s="1" t="s">
        <v>6339</v>
      </c>
      <c r="B2120" s="1" t="s">
        <v>6340</v>
      </c>
      <c r="C2120" s="1" t="s">
        <v>6341</v>
      </c>
      <c r="D2120" s="1">
        <f t="shared" si="33"/>
        <v>89.869680000000002</v>
      </c>
    </row>
    <row r="2121" spans="1:4" x14ac:dyDescent="0.3">
      <c r="A2121" s="1" t="s">
        <v>6342</v>
      </c>
      <c r="B2121" s="1" t="s">
        <v>6343</v>
      </c>
      <c r="C2121" s="1" t="s">
        <v>6344</v>
      </c>
      <c r="D2121" s="1">
        <f t="shared" si="33"/>
        <v>89.870819999999995</v>
      </c>
    </row>
    <row r="2122" spans="1:4" x14ac:dyDescent="0.3">
      <c r="A2122" s="1" t="s">
        <v>6345</v>
      </c>
      <c r="B2122" s="1" t="s">
        <v>6346</v>
      </c>
      <c r="C2122" s="1" t="s">
        <v>6347</v>
      </c>
      <c r="D2122" s="1">
        <f t="shared" si="33"/>
        <v>89.87196999999999</v>
      </c>
    </row>
    <row r="2123" spans="1:4" x14ac:dyDescent="0.3">
      <c r="A2123" s="1" t="s">
        <v>6348</v>
      </c>
      <c r="B2123" s="1" t="s">
        <v>6349</v>
      </c>
      <c r="C2123" s="1" t="s">
        <v>6350</v>
      </c>
      <c r="D2123" s="1">
        <f t="shared" si="33"/>
        <v>89.87312</v>
      </c>
    </row>
    <row r="2124" spans="1:4" x14ac:dyDescent="0.3">
      <c r="A2124" s="1" t="s">
        <v>6351</v>
      </c>
      <c r="B2124" s="1" t="s">
        <v>6352</v>
      </c>
      <c r="C2124" s="1" t="s">
        <v>6353</v>
      </c>
      <c r="D2124" s="1">
        <f t="shared" si="33"/>
        <v>89.874259999999992</v>
      </c>
    </row>
    <row r="2125" spans="1:4" x14ac:dyDescent="0.3">
      <c r="A2125" s="1" t="s">
        <v>6354</v>
      </c>
      <c r="B2125" s="1" t="s">
        <v>6355</v>
      </c>
      <c r="C2125" s="1" t="s">
        <v>6356</v>
      </c>
      <c r="D2125" s="1">
        <f t="shared" si="33"/>
        <v>89.875360000000001</v>
      </c>
    </row>
    <row r="2126" spans="1:4" x14ac:dyDescent="0.3">
      <c r="A2126" s="1" t="s">
        <v>6357</v>
      </c>
      <c r="B2126" s="1" t="s">
        <v>6358</v>
      </c>
      <c r="C2126" s="1" t="s">
        <v>6359</v>
      </c>
      <c r="D2126" s="1">
        <f t="shared" si="33"/>
        <v>89.876429999999999</v>
      </c>
    </row>
    <row r="2127" spans="1:4" x14ac:dyDescent="0.3">
      <c r="A2127" s="1" t="s">
        <v>6360</v>
      </c>
      <c r="B2127" s="1" t="s">
        <v>6361</v>
      </c>
      <c r="C2127" s="1" t="s">
        <v>6362</v>
      </c>
      <c r="D2127" s="1">
        <f t="shared" si="33"/>
        <v>89.877439999999993</v>
      </c>
    </row>
    <row r="2128" spans="1:4" x14ac:dyDescent="0.3">
      <c r="A2128" s="1" t="s">
        <v>6363</v>
      </c>
      <c r="B2128" s="1" t="s">
        <v>6364</v>
      </c>
      <c r="C2128" s="1" t="s">
        <v>6365</v>
      </c>
      <c r="D2128" s="1">
        <f t="shared" si="33"/>
        <v>89.878399999999999</v>
      </c>
    </row>
    <row r="2129" spans="1:4" x14ac:dyDescent="0.3">
      <c r="A2129" s="1" t="s">
        <v>6366</v>
      </c>
      <c r="B2129" s="1" t="s">
        <v>6367</v>
      </c>
      <c r="C2129" s="1" t="s">
        <v>6368</v>
      </c>
      <c r="D2129" s="1">
        <f t="shared" si="33"/>
        <v>89.879279999999994</v>
      </c>
    </row>
    <row r="2130" spans="1:4" x14ac:dyDescent="0.3">
      <c r="A2130" s="1" t="s">
        <v>6369</v>
      </c>
      <c r="B2130" s="1" t="s">
        <v>6370</v>
      </c>
      <c r="C2130" s="1" t="s">
        <v>6371</v>
      </c>
      <c r="D2130" s="1">
        <f t="shared" si="33"/>
        <v>89.880079999999992</v>
      </c>
    </row>
    <row r="2131" spans="1:4" x14ac:dyDescent="0.3">
      <c r="A2131" s="1" t="s">
        <v>6372</v>
      </c>
      <c r="B2131" s="1" t="s">
        <v>6373</v>
      </c>
      <c r="C2131" s="1" t="s">
        <v>6374</v>
      </c>
      <c r="D2131" s="1">
        <f t="shared" si="33"/>
        <v>89.880799999999994</v>
      </c>
    </row>
    <row r="2132" spans="1:4" x14ac:dyDescent="0.3">
      <c r="A2132" s="1" t="s">
        <v>6375</v>
      </c>
      <c r="B2132" s="1" t="s">
        <v>6376</v>
      </c>
      <c r="C2132" s="1" t="s">
        <v>6377</v>
      </c>
      <c r="D2132" s="1">
        <f t="shared" si="33"/>
        <v>89.881439999999998</v>
      </c>
    </row>
    <row r="2133" spans="1:4" x14ac:dyDescent="0.3">
      <c r="A2133" s="1" t="s">
        <v>6378</v>
      </c>
      <c r="B2133" s="1" t="s">
        <v>6379</v>
      </c>
      <c r="C2133" s="1" t="s">
        <v>6380</v>
      </c>
      <c r="D2133" s="1">
        <f t="shared" si="33"/>
        <v>89.881979999999999</v>
      </c>
    </row>
    <row r="2134" spans="1:4" x14ac:dyDescent="0.3">
      <c r="A2134" s="1" t="s">
        <v>6381</v>
      </c>
      <c r="B2134" s="1" t="s">
        <v>6382</v>
      </c>
      <c r="C2134" s="1" t="s">
        <v>6383</v>
      </c>
      <c r="D2134" s="1">
        <f t="shared" si="33"/>
        <v>89.882429999999999</v>
      </c>
    </row>
    <row r="2135" spans="1:4" x14ac:dyDescent="0.3">
      <c r="A2135" s="1" t="s">
        <v>6384</v>
      </c>
      <c r="B2135" s="1" t="s">
        <v>6385</v>
      </c>
      <c r="C2135" s="1" t="s">
        <v>6386</v>
      </c>
      <c r="D2135" s="1">
        <f t="shared" si="33"/>
        <v>89.882779999999997</v>
      </c>
    </row>
    <row r="2136" spans="1:4" x14ac:dyDescent="0.3">
      <c r="A2136" s="1" t="s">
        <v>6387</v>
      </c>
      <c r="B2136" s="1" t="s">
        <v>6388</v>
      </c>
      <c r="C2136" s="1" t="s">
        <v>6389</v>
      </c>
      <c r="D2136" s="1">
        <f t="shared" si="33"/>
        <v>89.883039999999994</v>
      </c>
    </row>
    <row r="2137" spans="1:4" x14ac:dyDescent="0.3">
      <c r="A2137" s="1" t="s">
        <v>6390</v>
      </c>
      <c r="B2137" s="1" t="s">
        <v>6391</v>
      </c>
      <c r="C2137" s="1" t="s">
        <v>6392</v>
      </c>
      <c r="D2137" s="1">
        <f t="shared" si="33"/>
        <v>89.883200000000002</v>
      </c>
    </row>
    <row r="2138" spans="1:4" x14ac:dyDescent="0.3">
      <c r="A2138" s="1" t="s">
        <v>6393</v>
      </c>
      <c r="B2138" s="1" t="s">
        <v>6394</v>
      </c>
      <c r="C2138" s="1" t="s">
        <v>6395</v>
      </c>
      <c r="D2138" s="1">
        <f t="shared" si="33"/>
        <v>89.883259999999993</v>
      </c>
    </row>
    <row r="2139" spans="1:4" x14ac:dyDescent="0.3">
      <c r="A2139" s="1" t="s">
        <v>6396</v>
      </c>
      <c r="B2139" s="1" t="s">
        <v>6397</v>
      </c>
      <c r="C2139" s="1" t="s">
        <v>6398</v>
      </c>
      <c r="D2139" s="1">
        <f t="shared" si="33"/>
        <v>89.883209999999991</v>
      </c>
    </row>
    <row r="2140" spans="1:4" x14ac:dyDescent="0.3">
      <c r="A2140" s="1" t="s">
        <v>6399</v>
      </c>
      <c r="B2140" s="1" t="s">
        <v>6400</v>
      </c>
      <c r="C2140" s="1" t="s">
        <v>6401</v>
      </c>
      <c r="D2140" s="1">
        <f t="shared" si="33"/>
        <v>89.883049999999997</v>
      </c>
    </row>
    <row r="2141" spans="1:4" x14ac:dyDescent="0.3">
      <c r="A2141" s="1" t="s">
        <v>6402</v>
      </c>
      <c r="B2141" s="1" t="s">
        <v>6403</v>
      </c>
      <c r="C2141" s="1" t="s">
        <v>6386</v>
      </c>
      <c r="D2141" s="1">
        <f t="shared" si="33"/>
        <v>89.882779999999997</v>
      </c>
    </row>
    <row r="2142" spans="1:4" x14ac:dyDescent="0.3">
      <c r="A2142" s="1" t="s">
        <v>6404</v>
      </c>
      <c r="B2142" s="1" t="s">
        <v>6405</v>
      </c>
      <c r="C2142" s="1" t="s">
        <v>6406</v>
      </c>
      <c r="D2142" s="1">
        <f t="shared" si="33"/>
        <v>89.882379999999998</v>
      </c>
    </row>
    <row r="2143" spans="1:4" x14ac:dyDescent="0.3">
      <c r="A2143" s="1" t="s">
        <v>6407</v>
      </c>
      <c r="B2143" s="1" t="s">
        <v>6408</v>
      </c>
      <c r="C2143" s="1" t="s">
        <v>6409</v>
      </c>
      <c r="D2143" s="1">
        <f t="shared" si="33"/>
        <v>89.881869999999992</v>
      </c>
    </row>
    <row r="2144" spans="1:4" x14ac:dyDescent="0.3">
      <c r="A2144" s="1" t="s">
        <v>6410</v>
      </c>
      <c r="B2144" s="1" t="s">
        <v>6411</v>
      </c>
      <c r="C2144" s="1" t="s">
        <v>6412</v>
      </c>
      <c r="D2144" s="1">
        <f t="shared" si="33"/>
        <v>89.881230000000002</v>
      </c>
    </row>
    <row r="2145" spans="1:4" x14ac:dyDescent="0.3">
      <c r="A2145" s="1" t="s">
        <v>6413</v>
      </c>
      <c r="B2145" s="1" t="s">
        <v>6414</v>
      </c>
      <c r="C2145" s="1" t="s">
        <v>6415</v>
      </c>
      <c r="D2145" s="1">
        <f t="shared" si="33"/>
        <v>89.880459999999999</v>
      </c>
    </row>
    <row r="2146" spans="1:4" x14ac:dyDescent="0.3">
      <c r="A2146" s="1" t="s">
        <v>6416</v>
      </c>
      <c r="B2146" s="1" t="s">
        <v>6417</v>
      </c>
      <c r="C2146" s="1" t="s">
        <v>6418</v>
      </c>
      <c r="D2146" s="1">
        <f t="shared" si="33"/>
        <v>89.879570000000001</v>
      </c>
    </row>
    <row r="2147" spans="1:4" x14ac:dyDescent="0.3">
      <c r="A2147" s="1" t="s">
        <v>6419</v>
      </c>
      <c r="B2147" s="1" t="s">
        <v>6420</v>
      </c>
      <c r="C2147" s="1" t="s">
        <v>6421</v>
      </c>
      <c r="D2147" s="1">
        <f t="shared" si="33"/>
        <v>89.878559999999993</v>
      </c>
    </row>
    <row r="2148" spans="1:4" x14ac:dyDescent="0.3">
      <c r="A2148" s="1" t="s">
        <v>6422</v>
      </c>
      <c r="B2148" s="1" t="s">
        <v>6423</v>
      </c>
      <c r="C2148" s="1" t="s">
        <v>6362</v>
      </c>
      <c r="D2148" s="1">
        <f t="shared" si="33"/>
        <v>89.877439999999993</v>
      </c>
    </row>
    <row r="2149" spans="1:4" x14ac:dyDescent="0.3">
      <c r="A2149" s="1" t="s">
        <v>6424</v>
      </c>
      <c r="B2149" s="1" t="s">
        <v>6425</v>
      </c>
      <c r="C2149" s="1" t="s">
        <v>6426</v>
      </c>
      <c r="D2149" s="1">
        <f t="shared" si="33"/>
        <v>89.876220000000004</v>
      </c>
    </row>
    <row r="2150" spans="1:4" x14ac:dyDescent="0.3">
      <c r="A2150" s="1" t="s">
        <v>6427</v>
      </c>
      <c r="B2150" s="1" t="s">
        <v>6428</v>
      </c>
      <c r="C2150" s="1" t="s">
        <v>6429</v>
      </c>
      <c r="D2150" s="1">
        <f t="shared" si="33"/>
        <v>89.87491</v>
      </c>
    </row>
    <row r="2151" spans="1:4" x14ac:dyDescent="0.3">
      <c r="A2151" s="1" t="s">
        <v>6430</v>
      </c>
      <c r="B2151" s="1" t="s">
        <v>6431</v>
      </c>
      <c r="C2151" s="1" t="s">
        <v>6432</v>
      </c>
      <c r="D2151" s="1">
        <f t="shared" si="33"/>
        <v>89.873539999999991</v>
      </c>
    </row>
    <row r="2152" spans="1:4" x14ac:dyDescent="0.3">
      <c r="A2152" s="1" t="s">
        <v>6433</v>
      </c>
      <c r="B2152" s="1" t="s">
        <v>6434</v>
      </c>
      <c r="C2152" s="1" t="s">
        <v>6435</v>
      </c>
      <c r="D2152" s="1">
        <f t="shared" si="33"/>
        <v>89.872119999999995</v>
      </c>
    </row>
    <row r="2153" spans="1:4" x14ac:dyDescent="0.3">
      <c r="A2153" s="1" t="s">
        <v>6436</v>
      </c>
      <c r="B2153" s="1" t="s">
        <v>6437</v>
      </c>
      <c r="C2153" s="1" t="s">
        <v>6438</v>
      </c>
      <c r="D2153" s="1">
        <f t="shared" si="33"/>
        <v>89.870689999999996</v>
      </c>
    </row>
    <row r="2154" spans="1:4" x14ac:dyDescent="0.3">
      <c r="A2154" s="1" t="s">
        <v>6439</v>
      </c>
      <c r="B2154" s="1" t="s">
        <v>6440</v>
      </c>
      <c r="C2154" s="1" t="s">
        <v>6441</v>
      </c>
      <c r="D2154" s="1">
        <f t="shared" si="33"/>
        <v>89.86927</v>
      </c>
    </row>
    <row r="2155" spans="1:4" x14ac:dyDescent="0.3">
      <c r="A2155" s="1" t="s">
        <v>6442</v>
      </c>
      <c r="B2155" s="1" t="s">
        <v>6443</v>
      </c>
      <c r="C2155" s="1" t="s">
        <v>6444</v>
      </c>
      <c r="D2155" s="1">
        <f t="shared" si="33"/>
        <v>89.867890000000003</v>
      </c>
    </row>
    <row r="2156" spans="1:4" x14ac:dyDescent="0.3">
      <c r="A2156" s="1" t="s">
        <v>6445</v>
      </c>
      <c r="B2156" s="1" t="s">
        <v>6446</v>
      </c>
      <c r="C2156" s="1" t="s">
        <v>6447</v>
      </c>
      <c r="D2156" s="1">
        <f t="shared" si="33"/>
        <v>89.866590000000002</v>
      </c>
    </row>
    <row r="2157" spans="1:4" x14ac:dyDescent="0.3">
      <c r="A2157" s="1" t="s">
        <v>6448</v>
      </c>
      <c r="B2157" s="1" t="s">
        <v>6449</v>
      </c>
      <c r="C2157" s="1" t="s">
        <v>6450</v>
      </c>
      <c r="D2157" s="1">
        <f t="shared" si="33"/>
        <v>89.865389999999991</v>
      </c>
    </row>
    <row r="2158" spans="1:4" x14ac:dyDescent="0.3">
      <c r="A2158" s="1" t="s">
        <v>6451</v>
      </c>
      <c r="B2158" s="1" t="s">
        <v>6452</v>
      </c>
      <c r="C2158" s="1" t="s">
        <v>6453</v>
      </c>
      <c r="D2158" s="1">
        <f t="shared" si="33"/>
        <v>89.864339999999999</v>
      </c>
    </row>
    <row r="2159" spans="1:4" x14ac:dyDescent="0.3">
      <c r="A2159" s="1" t="s">
        <v>6454</v>
      </c>
      <c r="B2159" s="1" t="s">
        <v>6455</v>
      </c>
      <c r="C2159" s="1" t="s">
        <v>6456</v>
      </c>
      <c r="D2159" s="1">
        <f t="shared" si="33"/>
        <v>89.86345</v>
      </c>
    </row>
    <row r="2160" spans="1:4" x14ac:dyDescent="0.3">
      <c r="A2160" s="1" t="s">
        <v>6457</v>
      </c>
      <c r="B2160" s="1" t="s">
        <v>6458</v>
      </c>
      <c r="C2160" s="1" t="s">
        <v>6459</v>
      </c>
      <c r="D2160" s="1">
        <f t="shared" si="33"/>
        <v>89.862749999999991</v>
      </c>
    </row>
    <row r="2161" spans="1:4" x14ac:dyDescent="0.3">
      <c r="A2161" s="1" t="s">
        <v>6460</v>
      </c>
      <c r="B2161" s="1" t="s">
        <v>6461</v>
      </c>
      <c r="C2161" s="1" t="s">
        <v>6462</v>
      </c>
      <c r="D2161" s="1">
        <f t="shared" si="33"/>
        <v>89.862259999999992</v>
      </c>
    </row>
    <row r="2162" spans="1:4" x14ac:dyDescent="0.3">
      <c r="A2162" s="1" t="s">
        <v>6463</v>
      </c>
      <c r="B2162" s="1" t="s">
        <v>6464</v>
      </c>
      <c r="C2162" s="1" t="s">
        <v>6465</v>
      </c>
      <c r="D2162" s="1">
        <f t="shared" si="33"/>
        <v>89.861999999999995</v>
      </c>
    </row>
    <row r="2163" spans="1:4" x14ac:dyDescent="0.3">
      <c r="A2163" s="1" t="s">
        <v>6466</v>
      </c>
      <c r="B2163" s="1" t="s">
        <v>6467</v>
      </c>
      <c r="C2163" s="1" t="s">
        <v>6468</v>
      </c>
      <c r="D2163" s="1">
        <f t="shared" si="33"/>
        <v>89.861980000000003</v>
      </c>
    </row>
    <row r="2164" spans="1:4" x14ac:dyDescent="0.3">
      <c r="A2164" s="1" t="s">
        <v>6469</v>
      </c>
      <c r="B2164" s="1" t="s">
        <v>6470</v>
      </c>
      <c r="C2164" s="1" t="s">
        <v>6471</v>
      </c>
      <c r="D2164" s="1">
        <f t="shared" si="33"/>
        <v>89.862219999999994</v>
      </c>
    </row>
    <row r="2165" spans="1:4" x14ac:dyDescent="0.3">
      <c r="A2165" s="1" t="s">
        <v>6472</v>
      </c>
      <c r="B2165" s="1" t="s">
        <v>6473</v>
      </c>
      <c r="C2165" s="1" t="s">
        <v>6474</v>
      </c>
      <c r="D2165" s="1">
        <f t="shared" si="33"/>
        <v>89.862709999999993</v>
      </c>
    </row>
    <row r="2166" spans="1:4" x14ac:dyDescent="0.3">
      <c r="A2166" s="1" t="s">
        <v>6475</v>
      </c>
      <c r="B2166" s="1" t="s">
        <v>6476</v>
      </c>
      <c r="C2166" s="1" t="s">
        <v>6477</v>
      </c>
      <c r="D2166" s="1">
        <f t="shared" si="33"/>
        <v>89.863460000000003</v>
      </c>
    </row>
    <row r="2167" spans="1:4" x14ac:dyDescent="0.3">
      <c r="A2167" s="1" t="s">
        <v>6478</v>
      </c>
      <c r="B2167" s="1" t="s">
        <v>6479</v>
      </c>
      <c r="C2167" s="1" t="s">
        <v>6480</v>
      </c>
      <c r="D2167" s="1">
        <f t="shared" si="33"/>
        <v>89.864469999999997</v>
      </c>
    </row>
    <row r="2168" spans="1:4" x14ac:dyDescent="0.3">
      <c r="A2168" s="1" t="s">
        <v>6481</v>
      </c>
      <c r="B2168" s="1" t="s">
        <v>6482</v>
      </c>
      <c r="C2168" s="1" t="s">
        <v>6483</v>
      </c>
      <c r="D2168" s="1">
        <f t="shared" si="33"/>
        <v>89.865719999999996</v>
      </c>
    </row>
    <row r="2169" spans="1:4" x14ac:dyDescent="0.3">
      <c r="A2169" s="1" t="s">
        <v>6484</v>
      </c>
      <c r="B2169" s="1" t="s">
        <v>6485</v>
      </c>
      <c r="C2169" s="1" t="s">
        <v>6486</v>
      </c>
      <c r="D2169" s="1">
        <f t="shared" si="33"/>
        <v>89.867199999999997</v>
      </c>
    </row>
    <row r="2170" spans="1:4" x14ac:dyDescent="0.3">
      <c r="A2170" s="1" t="s">
        <v>6487</v>
      </c>
      <c r="B2170" s="1" t="s">
        <v>6488</v>
      </c>
      <c r="C2170" s="1" t="s">
        <v>6489</v>
      </c>
      <c r="D2170" s="1">
        <f t="shared" si="33"/>
        <v>89.86891</v>
      </c>
    </row>
    <row r="2171" spans="1:4" x14ac:dyDescent="0.3">
      <c r="A2171" s="1" t="s">
        <v>6490</v>
      </c>
      <c r="B2171" s="1" t="s">
        <v>6491</v>
      </c>
      <c r="C2171" s="1" t="s">
        <v>6344</v>
      </c>
      <c r="D2171" s="1">
        <f t="shared" si="33"/>
        <v>89.870819999999995</v>
      </c>
    </row>
    <row r="2172" spans="1:4" x14ac:dyDescent="0.3">
      <c r="A2172" s="1" t="s">
        <v>6492</v>
      </c>
      <c r="B2172" s="1" t="s">
        <v>6493</v>
      </c>
      <c r="C2172" s="1" t="s">
        <v>6494</v>
      </c>
      <c r="D2172" s="1">
        <f t="shared" si="33"/>
        <v>89.87290999999999</v>
      </c>
    </row>
    <row r="2173" spans="1:4" x14ac:dyDescent="0.3">
      <c r="A2173" s="1" t="s">
        <v>6495</v>
      </c>
      <c r="B2173" s="1" t="s">
        <v>6496</v>
      </c>
      <c r="C2173" s="1" t="s">
        <v>6497</v>
      </c>
      <c r="D2173" s="1">
        <f t="shared" si="33"/>
        <v>89.875149999999991</v>
      </c>
    </row>
    <row r="2174" spans="1:4" x14ac:dyDescent="0.3">
      <c r="A2174" s="1" t="s">
        <v>6498</v>
      </c>
      <c r="B2174" s="1" t="s">
        <v>6499</v>
      </c>
      <c r="C2174" s="1" t="s">
        <v>6500</v>
      </c>
      <c r="D2174" s="1">
        <f t="shared" si="33"/>
        <v>89.877529999999993</v>
      </c>
    </row>
    <row r="2175" spans="1:4" x14ac:dyDescent="0.3">
      <c r="A2175" s="1" t="s">
        <v>6501</v>
      </c>
      <c r="B2175" s="1" t="s">
        <v>6502</v>
      </c>
      <c r="C2175" s="1" t="s">
        <v>6503</v>
      </c>
      <c r="D2175" s="1">
        <f t="shared" si="33"/>
        <v>89.880009999999999</v>
      </c>
    </row>
    <row r="2176" spans="1:4" x14ac:dyDescent="0.3">
      <c r="A2176" s="1" t="s">
        <v>6504</v>
      </c>
      <c r="B2176" s="1" t="s">
        <v>6505</v>
      </c>
      <c r="C2176" s="1" t="s">
        <v>6506</v>
      </c>
      <c r="D2176" s="1">
        <f t="shared" si="33"/>
        <v>89.882570000000001</v>
      </c>
    </row>
    <row r="2177" spans="1:4" x14ac:dyDescent="0.3">
      <c r="A2177" s="1" t="s">
        <v>6507</v>
      </c>
      <c r="B2177" s="1" t="s">
        <v>6508</v>
      </c>
      <c r="C2177" s="1" t="s">
        <v>6509</v>
      </c>
      <c r="D2177" s="1">
        <f t="shared" si="33"/>
        <v>89.885170000000002</v>
      </c>
    </row>
    <row r="2178" spans="1:4" x14ac:dyDescent="0.3">
      <c r="A2178" s="1" t="s">
        <v>6510</v>
      </c>
      <c r="B2178" s="1" t="s">
        <v>6511</v>
      </c>
      <c r="C2178" s="1" t="s">
        <v>6512</v>
      </c>
      <c r="D2178" s="1">
        <f t="shared" si="33"/>
        <v>89.887799999999999</v>
      </c>
    </row>
    <row r="2179" spans="1:4" x14ac:dyDescent="0.3">
      <c r="A2179" s="1" t="s">
        <v>6513</v>
      </c>
      <c r="B2179" s="1" t="s">
        <v>6514</v>
      </c>
      <c r="C2179" s="1" t="s">
        <v>6515</v>
      </c>
      <c r="D2179" s="1">
        <f t="shared" si="33"/>
        <v>89.890419999999992</v>
      </c>
    </row>
    <row r="2180" spans="1:4" x14ac:dyDescent="0.3">
      <c r="A2180" s="1" t="s">
        <v>6516</v>
      </c>
      <c r="B2180" s="1" t="s">
        <v>6517</v>
      </c>
      <c r="C2180" s="1" t="s">
        <v>6518</v>
      </c>
      <c r="D2180" s="1">
        <f t="shared" ref="D2180:D2243" si="34">C2180+$E$2</f>
        <v>89.89300999999999</v>
      </c>
    </row>
    <row r="2181" spans="1:4" x14ac:dyDescent="0.3">
      <c r="A2181" s="1" t="s">
        <v>6519</v>
      </c>
      <c r="B2181" s="1" t="s">
        <v>6520</v>
      </c>
      <c r="C2181" s="1" t="s">
        <v>6521</v>
      </c>
      <c r="D2181" s="1">
        <f t="shared" si="34"/>
        <v>89.895539999999997</v>
      </c>
    </row>
    <row r="2182" spans="1:4" x14ac:dyDescent="0.3">
      <c r="A2182" s="1" t="s">
        <v>6522</v>
      </c>
      <c r="B2182" s="1" t="s">
        <v>6523</v>
      </c>
      <c r="C2182" s="1" t="s">
        <v>6524</v>
      </c>
      <c r="D2182" s="1">
        <f t="shared" si="34"/>
        <v>89.897999999999996</v>
      </c>
    </row>
    <row r="2183" spans="1:4" x14ac:dyDescent="0.3">
      <c r="A2183" s="1" t="s">
        <v>6525</v>
      </c>
      <c r="B2183" s="1" t="s">
        <v>6526</v>
      </c>
      <c r="C2183" s="1" t="s">
        <v>6527</v>
      </c>
      <c r="D2183" s="1">
        <f t="shared" si="34"/>
        <v>89.900359999999992</v>
      </c>
    </row>
    <row r="2184" spans="1:4" x14ac:dyDescent="0.3">
      <c r="A2184" s="1" t="s">
        <v>6528</v>
      </c>
      <c r="B2184" s="1" t="s">
        <v>6529</v>
      </c>
      <c r="C2184" s="1" t="s">
        <v>6530</v>
      </c>
      <c r="D2184" s="1">
        <f t="shared" si="34"/>
        <v>89.902609999999996</v>
      </c>
    </row>
    <row r="2185" spans="1:4" x14ac:dyDescent="0.3">
      <c r="A2185" s="1" t="s">
        <v>6531</v>
      </c>
      <c r="B2185" s="1" t="s">
        <v>6532</v>
      </c>
      <c r="C2185" s="1" t="s">
        <v>6533</v>
      </c>
      <c r="D2185" s="1">
        <f t="shared" si="34"/>
        <v>89.90473999999999</v>
      </c>
    </row>
    <row r="2186" spans="1:4" x14ac:dyDescent="0.3">
      <c r="A2186" s="1" t="s">
        <v>6534</v>
      </c>
      <c r="B2186" s="1" t="s">
        <v>6535</v>
      </c>
      <c r="C2186" s="1" t="s">
        <v>6536</v>
      </c>
      <c r="D2186" s="1">
        <f t="shared" si="34"/>
        <v>89.906739999999999</v>
      </c>
    </row>
    <row r="2187" spans="1:4" x14ac:dyDescent="0.3">
      <c r="A2187" s="1" t="s">
        <v>6537</v>
      </c>
      <c r="B2187" s="1" t="s">
        <v>6538</v>
      </c>
      <c r="C2187" s="1" t="s">
        <v>6539</v>
      </c>
      <c r="D2187" s="1">
        <f t="shared" si="34"/>
        <v>89.90858999999999</v>
      </c>
    </row>
    <row r="2188" spans="1:4" x14ac:dyDescent="0.3">
      <c r="A2188" s="1" t="s">
        <v>6540</v>
      </c>
      <c r="B2188" s="1" t="s">
        <v>6541</v>
      </c>
      <c r="C2188" s="1" t="s">
        <v>6542</v>
      </c>
      <c r="D2188" s="1">
        <f t="shared" si="34"/>
        <v>89.910299999999992</v>
      </c>
    </row>
    <row r="2189" spans="1:4" x14ac:dyDescent="0.3">
      <c r="A2189" s="1" t="s">
        <v>6543</v>
      </c>
      <c r="B2189" s="1" t="s">
        <v>6544</v>
      </c>
      <c r="C2189" s="1" t="s">
        <v>6545</v>
      </c>
      <c r="D2189" s="1">
        <f t="shared" si="34"/>
        <v>89.91185999999999</v>
      </c>
    </row>
    <row r="2190" spans="1:4" x14ac:dyDescent="0.3">
      <c r="A2190" s="1" t="s">
        <v>6546</v>
      </c>
      <c r="B2190" s="1" t="s">
        <v>6547</v>
      </c>
      <c r="C2190" s="1" t="s">
        <v>6548</v>
      </c>
      <c r="D2190" s="1">
        <f t="shared" si="34"/>
        <v>89.913259999999994</v>
      </c>
    </row>
    <row r="2191" spans="1:4" x14ac:dyDescent="0.3">
      <c r="A2191" s="1" t="s">
        <v>6549</v>
      </c>
      <c r="B2191" s="1" t="s">
        <v>6550</v>
      </c>
      <c r="C2191" s="1" t="s">
        <v>6551</v>
      </c>
      <c r="D2191" s="1">
        <f t="shared" si="34"/>
        <v>89.914509999999993</v>
      </c>
    </row>
    <row r="2192" spans="1:4" x14ac:dyDescent="0.3">
      <c r="A2192" s="1" t="s">
        <v>6552</v>
      </c>
      <c r="B2192" s="1" t="s">
        <v>6553</v>
      </c>
      <c r="C2192" s="1" t="s">
        <v>6554</v>
      </c>
      <c r="D2192" s="1">
        <f t="shared" si="34"/>
        <v>89.915610000000001</v>
      </c>
    </row>
    <row r="2193" spans="1:4" x14ac:dyDescent="0.3">
      <c r="A2193" s="1" t="s">
        <v>6555</v>
      </c>
      <c r="B2193" s="1" t="s">
        <v>6556</v>
      </c>
      <c r="C2193" s="1" t="s">
        <v>6557</v>
      </c>
      <c r="D2193" s="1">
        <f t="shared" si="34"/>
        <v>89.916550000000001</v>
      </c>
    </row>
    <row r="2194" spans="1:4" x14ac:dyDescent="0.3">
      <c r="A2194" s="1" t="s">
        <v>6558</v>
      </c>
      <c r="B2194" s="1" t="s">
        <v>6559</v>
      </c>
      <c r="C2194" s="1" t="s">
        <v>6560</v>
      </c>
      <c r="D2194" s="1">
        <f t="shared" si="34"/>
        <v>89.917320000000004</v>
      </c>
    </row>
    <row r="2195" spans="1:4" x14ac:dyDescent="0.3">
      <c r="A2195" s="1" t="s">
        <v>6561</v>
      </c>
      <c r="B2195" s="1" t="s">
        <v>6562</v>
      </c>
      <c r="C2195" s="1" t="s">
        <v>6563</v>
      </c>
      <c r="D2195" s="1">
        <f t="shared" si="34"/>
        <v>89.917940000000002</v>
      </c>
    </row>
    <row r="2196" spans="1:4" x14ac:dyDescent="0.3">
      <c r="A2196" s="1" t="s">
        <v>6564</v>
      </c>
      <c r="B2196" s="1" t="s">
        <v>6565</v>
      </c>
      <c r="C2196" s="1" t="s">
        <v>6566</v>
      </c>
      <c r="D2196" s="1">
        <f t="shared" si="34"/>
        <v>89.918399999999991</v>
      </c>
    </row>
    <row r="2197" spans="1:4" x14ac:dyDescent="0.3">
      <c r="A2197" s="1" t="s">
        <v>6567</v>
      </c>
      <c r="B2197" s="1" t="s">
        <v>6568</v>
      </c>
      <c r="C2197" s="1" t="s">
        <v>6569</v>
      </c>
      <c r="D2197" s="1">
        <f t="shared" si="34"/>
        <v>89.918689999999998</v>
      </c>
    </row>
    <row r="2198" spans="1:4" x14ac:dyDescent="0.3">
      <c r="A2198" s="1" t="s">
        <v>6570</v>
      </c>
      <c r="B2198" s="1" t="s">
        <v>6571</v>
      </c>
      <c r="C2198" s="1" t="s">
        <v>6572</v>
      </c>
      <c r="D2198" s="1">
        <f t="shared" si="34"/>
        <v>89.918819999999997</v>
      </c>
    </row>
    <row r="2199" spans="1:4" x14ac:dyDescent="0.3">
      <c r="A2199" s="1" t="s">
        <v>6573</v>
      </c>
      <c r="B2199" s="1" t="s">
        <v>6574</v>
      </c>
      <c r="C2199" s="1" t="s">
        <v>6575</v>
      </c>
      <c r="D2199" s="1">
        <f t="shared" si="34"/>
        <v>89.918779999999998</v>
      </c>
    </row>
    <row r="2200" spans="1:4" x14ac:dyDescent="0.3">
      <c r="A2200" s="1" t="s">
        <v>6576</v>
      </c>
      <c r="B2200" s="1" t="s">
        <v>6577</v>
      </c>
      <c r="C2200" s="1" t="s">
        <v>6578</v>
      </c>
      <c r="D2200" s="1">
        <f t="shared" si="34"/>
        <v>89.918579999999992</v>
      </c>
    </row>
    <row r="2201" spans="1:4" x14ac:dyDescent="0.3">
      <c r="A2201" s="1" t="s">
        <v>6579</v>
      </c>
      <c r="B2201" s="1" t="s">
        <v>6580</v>
      </c>
      <c r="C2201" s="1" t="s">
        <v>6581</v>
      </c>
      <c r="D2201" s="1">
        <f t="shared" si="34"/>
        <v>89.918219999999991</v>
      </c>
    </row>
    <row r="2202" spans="1:4" x14ac:dyDescent="0.3">
      <c r="A2202" s="1" t="s">
        <v>6582</v>
      </c>
      <c r="B2202" s="1" t="s">
        <v>6583</v>
      </c>
      <c r="C2202" s="1" t="s">
        <v>6584</v>
      </c>
      <c r="D2202" s="1">
        <f t="shared" si="34"/>
        <v>89.917720000000003</v>
      </c>
    </row>
    <row r="2203" spans="1:4" x14ac:dyDescent="0.3">
      <c r="A2203" s="1" t="s">
        <v>6585</v>
      </c>
      <c r="B2203" s="1" t="s">
        <v>6586</v>
      </c>
      <c r="C2203" s="1" t="s">
        <v>6587</v>
      </c>
      <c r="D2203" s="1">
        <f t="shared" si="34"/>
        <v>89.917059999999992</v>
      </c>
    </row>
    <row r="2204" spans="1:4" x14ac:dyDescent="0.3">
      <c r="A2204" s="1" t="s">
        <v>6588</v>
      </c>
      <c r="B2204" s="1" t="s">
        <v>6589</v>
      </c>
      <c r="C2204" s="1" t="s">
        <v>6590</v>
      </c>
      <c r="D2204" s="1">
        <f t="shared" si="34"/>
        <v>89.916249999999991</v>
      </c>
    </row>
    <row r="2205" spans="1:4" x14ac:dyDescent="0.3">
      <c r="A2205" s="1" t="s">
        <v>6591</v>
      </c>
      <c r="B2205" s="1" t="s">
        <v>6592</v>
      </c>
      <c r="C2205" s="1" t="s">
        <v>6593</v>
      </c>
      <c r="D2205" s="1">
        <f t="shared" si="34"/>
        <v>89.915300000000002</v>
      </c>
    </row>
    <row r="2206" spans="1:4" x14ac:dyDescent="0.3">
      <c r="A2206" s="1" t="s">
        <v>6594</v>
      </c>
      <c r="B2206" s="1" t="s">
        <v>6595</v>
      </c>
      <c r="C2206" s="1" t="s">
        <v>6596</v>
      </c>
      <c r="D2206" s="1">
        <f t="shared" si="34"/>
        <v>89.914209999999997</v>
      </c>
    </row>
    <row r="2207" spans="1:4" x14ac:dyDescent="0.3">
      <c r="A2207" s="1" t="s">
        <v>6597</v>
      </c>
      <c r="B2207" s="1" t="s">
        <v>6598</v>
      </c>
      <c r="C2207" s="1" t="s">
        <v>6599</v>
      </c>
      <c r="D2207" s="1">
        <f t="shared" si="34"/>
        <v>89.91297999999999</v>
      </c>
    </row>
    <row r="2208" spans="1:4" x14ac:dyDescent="0.3">
      <c r="A2208" s="1" t="s">
        <v>6600</v>
      </c>
      <c r="B2208" s="1" t="s">
        <v>6601</v>
      </c>
      <c r="C2208" s="1" t="s">
        <v>6602</v>
      </c>
      <c r="D2208" s="1">
        <f t="shared" si="34"/>
        <v>89.911619999999999</v>
      </c>
    </row>
    <row r="2209" spans="1:4" x14ac:dyDescent="0.3">
      <c r="A2209" s="1" t="s">
        <v>6603</v>
      </c>
      <c r="B2209" s="1" t="s">
        <v>6604</v>
      </c>
      <c r="C2209" s="1" t="s">
        <v>6605</v>
      </c>
      <c r="D2209" s="1">
        <f t="shared" si="34"/>
        <v>89.910119999999992</v>
      </c>
    </row>
    <row r="2210" spans="1:4" x14ac:dyDescent="0.3">
      <c r="A2210" s="1" t="s">
        <v>6606</v>
      </c>
      <c r="B2210" s="1" t="s">
        <v>6607</v>
      </c>
      <c r="C2210" s="1" t="s">
        <v>6608</v>
      </c>
      <c r="D2210" s="1">
        <f t="shared" si="34"/>
        <v>89.908479999999997</v>
      </c>
    </row>
    <row r="2211" spans="1:4" x14ac:dyDescent="0.3">
      <c r="A2211" s="1" t="s">
        <v>6609</v>
      </c>
      <c r="B2211" s="1" t="s">
        <v>6610</v>
      </c>
      <c r="C2211" s="1" t="s">
        <v>6611</v>
      </c>
      <c r="D2211" s="1">
        <f t="shared" si="34"/>
        <v>89.906719999999993</v>
      </c>
    </row>
    <row r="2212" spans="1:4" x14ac:dyDescent="0.3">
      <c r="A2212" s="1" t="s">
        <v>6612</v>
      </c>
      <c r="B2212" s="1" t="s">
        <v>6613</v>
      </c>
      <c r="C2212" s="1" t="s">
        <v>6614</v>
      </c>
      <c r="D2212" s="1">
        <f t="shared" si="34"/>
        <v>89.904809999999998</v>
      </c>
    </row>
    <row r="2213" spans="1:4" x14ac:dyDescent="0.3">
      <c r="A2213" s="1" t="s">
        <v>6615</v>
      </c>
      <c r="B2213" s="1" t="s">
        <v>6616</v>
      </c>
      <c r="C2213" s="1" t="s">
        <v>6617</v>
      </c>
      <c r="D2213" s="1">
        <f t="shared" si="34"/>
        <v>89.902760000000001</v>
      </c>
    </row>
    <row r="2214" spans="1:4" x14ac:dyDescent="0.3">
      <c r="A2214" s="1" t="s">
        <v>6618</v>
      </c>
      <c r="B2214" s="1" t="s">
        <v>6619</v>
      </c>
      <c r="C2214" s="1" t="s">
        <v>6620</v>
      </c>
      <c r="D2214" s="1">
        <f t="shared" si="34"/>
        <v>89.900579999999991</v>
      </c>
    </row>
    <row r="2215" spans="1:4" x14ac:dyDescent="0.3">
      <c r="A2215" s="1" t="s">
        <v>6621</v>
      </c>
      <c r="B2215" s="1" t="s">
        <v>6622</v>
      </c>
      <c r="C2215" s="1" t="s">
        <v>6623</v>
      </c>
      <c r="D2215" s="1">
        <f t="shared" si="34"/>
        <v>89.89824999999999</v>
      </c>
    </row>
    <row r="2216" spans="1:4" x14ac:dyDescent="0.3">
      <c r="A2216" s="1" t="s">
        <v>6624</v>
      </c>
      <c r="B2216" s="1" t="s">
        <v>6625</v>
      </c>
      <c r="C2216" s="1" t="s">
        <v>6626</v>
      </c>
      <c r="D2216" s="1">
        <f t="shared" si="34"/>
        <v>89.895780000000002</v>
      </c>
    </row>
    <row r="2217" spans="1:4" x14ac:dyDescent="0.3">
      <c r="A2217" s="1" t="s">
        <v>6627</v>
      </c>
      <c r="B2217" s="1" t="s">
        <v>6628</v>
      </c>
      <c r="C2217" s="1" t="s">
        <v>6629</v>
      </c>
      <c r="D2217" s="1">
        <f t="shared" si="34"/>
        <v>89.893159999999995</v>
      </c>
    </row>
    <row r="2218" spans="1:4" x14ac:dyDescent="0.3">
      <c r="A2218" s="1" t="s">
        <v>6630</v>
      </c>
      <c r="B2218" s="1" t="s">
        <v>6631</v>
      </c>
      <c r="C2218" s="1" t="s">
        <v>6632</v>
      </c>
      <c r="D2218" s="1">
        <f t="shared" si="34"/>
        <v>89.890410000000003</v>
      </c>
    </row>
    <row r="2219" spans="1:4" x14ac:dyDescent="0.3">
      <c r="A2219" s="1" t="s">
        <v>6633</v>
      </c>
      <c r="B2219" s="1" t="s">
        <v>6634</v>
      </c>
      <c r="C2219" s="1" t="s">
        <v>6635</v>
      </c>
      <c r="D2219" s="1">
        <f t="shared" si="34"/>
        <v>89.887540000000001</v>
      </c>
    </row>
    <row r="2220" spans="1:4" x14ac:dyDescent="0.3">
      <c r="A2220" s="1" t="s">
        <v>6636</v>
      </c>
      <c r="B2220" s="1" t="s">
        <v>6637</v>
      </c>
      <c r="C2220" s="1" t="s">
        <v>6638</v>
      </c>
      <c r="D2220" s="1">
        <f t="shared" si="34"/>
        <v>89.884540000000001</v>
      </c>
    </row>
    <row r="2221" spans="1:4" x14ac:dyDescent="0.3">
      <c r="A2221" s="1" t="s">
        <v>6639</v>
      </c>
      <c r="B2221" s="1" t="s">
        <v>6640</v>
      </c>
      <c r="C2221" s="1" t="s">
        <v>6377</v>
      </c>
      <c r="D2221" s="1">
        <f t="shared" si="34"/>
        <v>89.881439999999998</v>
      </c>
    </row>
    <row r="2222" spans="1:4" x14ac:dyDescent="0.3">
      <c r="A2222" s="1" t="s">
        <v>6641</v>
      </c>
      <c r="B2222" s="1" t="s">
        <v>6642</v>
      </c>
      <c r="C2222" s="1" t="s">
        <v>6643</v>
      </c>
      <c r="D2222" s="1">
        <f t="shared" si="34"/>
        <v>89.878259999999997</v>
      </c>
    </row>
    <row r="2223" spans="1:4" x14ac:dyDescent="0.3">
      <c r="A2223" s="1" t="s">
        <v>6644</v>
      </c>
      <c r="B2223" s="1" t="s">
        <v>6645</v>
      </c>
      <c r="C2223" s="1" t="s">
        <v>6646</v>
      </c>
      <c r="D2223" s="1">
        <f t="shared" si="34"/>
        <v>89.875029999999995</v>
      </c>
    </row>
    <row r="2224" spans="1:4" x14ac:dyDescent="0.3">
      <c r="A2224" s="1" t="s">
        <v>6647</v>
      </c>
      <c r="B2224" s="1" t="s">
        <v>6648</v>
      </c>
      <c r="C2224" s="1" t="s">
        <v>6649</v>
      </c>
      <c r="D2224" s="1">
        <f t="shared" si="34"/>
        <v>89.871759999999995</v>
      </c>
    </row>
    <row r="2225" spans="1:4" x14ac:dyDescent="0.3">
      <c r="A2225" s="1" t="s">
        <v>6650</v>
      </c>
      <c r="B2225" s="1" t="s">
        <v>6651</v>
      </c>
      <c r="C2225" s="1" t="s">
        <v>6652</v>
      </c>
      <c r="D2225" s="1">
        <f t="shared" si="34"/>
        <v>89.868489999999994</v>
      </c>
    </row>
    <row r="2226" spans="1:4" x14ac:dyDescent="0.3">
      <c r="A2226" s="1" t="s">
        <v>6653</v>
      </c>
      <c r="B2226" s="1" t="s">
        <v>6654</v>
      </c>
      <c r="C2226" s="1" t="s">
        <v>6655</v>
      </c>
      <c r="D2226" s="1">
        <f t="shared" si="34"/>
        <v>89.865250000000003</v>
      </c>
    </row>
    <row r="2227" spans="1:4" x14ac:dyDescent="0.3">
      <c r="A2227" s="1" t="s">
        <v>6656</v>
      </c>
      <c r="B2227" s="1" t="s">
        <v>6657</v>
      </c>
      <c r="C2227" s="1" t="s">
        <v>6658</v>
      </c>
      <c r="D2227" s="1">
        <f t="shared" si="34"/>
        <v>89.862070000000003</v>
      </c>
    </row>
    <row r="2228" spans="1:4" x14ac:dyDescent="0.3">
      <c r="A2228" s="1" t="s">
        <v>6659</v>
      </c>
      <c r="B2228" s="1" t="s">
        <v>6660</v>
      </c>
      <c r="C2228" s="1" t="s">
        <v>6661</v>
      </c>
      <c r="D2228" s="1">
        <f t="shared" si="34"/>
        <v>89.858980000000003</v>
      </c>
    </row>
    <row r="2229" spans="1:4" x14ac:dyDescent="0.3">
      <c r="A2229" s="1" t="s">
        <v>6662</v>
      </c>
      <c r="B2229" s="1" t="s">
        <v>6663</v>
      </c>
      <c r="C2229" s="1" t="s">
        <v>6664</v>
      </c>
      <c r="D2229" s="1">
        <f t="shared" si="34"/>
        <v>89.856039999999993</v>
      </c>
    </row>
    <row r="2230" spans="1:4" x14ac:dyDescent="0.3">
      <c r="A2230" s="1" t="s">
        <v>6665</v>
      </c>
      <c r="B2230" s="1" t="s">
        <v>6666</v>
      </c>
      <c r="C2230" s="1" t="s">
        <v>6667</v>
      </c>
      <c r="D2230" s="1">
        <f t="shared" si="34"/>
        <v>89.853269999999995</v>
      </c>
    </row>
    <row r="2231" spans="1:4" x14ac:dyDescent="0.3">
      <c r="A2231" s="1" t="s">
        <v>6668</v>
      </c>
      <c r="B2231" s="1" t="s">
        <v>6669</v>
      </c>
      <c r="C2231" s="1" t="s">
        <v>6670</v>
      </c>
      <c r="D2231" s="1">
        <f t="shared" si="34"/>
        <v>89.850719999999995</v>
      </c>
    </row>
    <row r="2232" spans="1:4" x14ac:dyDescent="0.3">
      <c r="A2232" s="1" t="s">
        <v>6671</v>
      </c>
      <c r="B2232" s="1" t="s">
        <v>6672</v>
      </c>
      <c r="C2232" s="1" t="s">
        <v>6673</v>
      </c>
      <c r="D2232" s="1">
        <f t="shared" si="34"/>
        <v>89.848429999999993</v>
      </c>
    </row>
    <row r="2233" spans="1:4" x14ac:dyDescent="0.3">
      <c r="A2233" s="1" t="s">
        <v>6674</v>
      </c>
      <c r="B2233" s="1" t="s">
        <v>6675</v>
      </c>
      <c r="C2233" s="1" t="s">
        <v>6676</v>
      </c>
      <c r="D2233" s="1">
        <f t="shared" si="34"/>
        <v>89.846429999999998</v>
      </c>
    </row>
    <row r="2234" spans="1:4" x14ac:dyDescent="0.3">
      <c r="A2234" s="1" t="s">
        <v>6677</v>
      </c>
      <c r="B2234" s="1" t="s">
        <v>6678</v>
      </c>
      <c r="C2234" s="1" t="s">
        <v>6679</v>
      </c>
      <c r="D2234" s="1">
        <f t="shared" si="34"/>
        <v>89.844759999999994</v>
      </c>
    </row>
    <row r="2235" spans="1:4" x14ac:dyDescent="0.3">
      <c r="A2235" s="1" t="s">
        <v>6680</v>
      </c>
      <c r="B2235" s="1" t="s">
        <v>6681</v>
      </c>
      <c r="C2235" s="1" t="s">
        <v>6682</v>
      </c>
      <c r="D2235" s="1">
        <f t="shared" si="34"/>
        <v>89.843469999999996</v>
      </c>
    </row>
    <row r="2236" spans="1:4" x14ac:dyDescent="0.3">
      <c r="A2236" s="1" t="s">
        <v>6683</v>
      </c>
      <c r="B2236" s="1" t="s">
        <v>6684</v>
      </c>
      <c r="C2236" s="1" t="s">
        <v>6685</v>
      </c>
      <c r="D2236" s="1">
        <f t="shared" si="34"/>
        <v>89.842569999999995</v>
      </c>
    </row>
    <row r="2237" spans="1:4" x14ac:dyDescent="0.3">
      <c r="A2237" s="1" t="s">
        <v>6686</v>
      </c>
      <c r="B2237" s="1" t="s">
        <v>6687</v>
      </c>
      <c r="C2237" s="1" t="s">
        <v>6688</v>
      </c>
      <c r="D2237" s="1">
        <f t="shared" si="34"/>
        <v>89.842089999999999</v>
      </c>
    </row>
    <row r="2238" spans="1:4" x14ac:dyDescent="0.3">
      <c r="A2238" s="1" t="s">
        <v>6689</v>
      </c>
      <c r="B2238" s="1" t="s">
        <v>6690</v>
      </c>
      <c r="C2238" s="1" t="s">
        <v>6691</v>
      </c>
      <c r="D2238" s="1">
        <f t="shared" si="34"/>
        <v>89.842029999999994</v>
      </c>
    </row>
    <row r="2239" spans="1:4" x14ac:dyDescent="0.3">
      <c r="A2239" s="1" t="s">
        <v>6692</v>
      </c>
      <c r="B2239" s="1" t="s">
        <v>6693</v>
      </c>
      <c r="C2239" s="1" t="s">
        <v>6694</v>
      </c>
      <c r="D2239" s="1">
        <f t="shared" si="34"/>
        <v>89.84241999999999</v>
      </c>
    </row>
    <row r="2240" spans="1:4" x14ac:dyDescent="0.3">
      <c r="A2240" s="1" t="s">
        <v>6695</v>
      </c>
      <c r="B2240" s="1" t="s">
        <v>6696</v>
      </c>
      <c r="C2240" s="1" t="s">
        <v>6697</v>
      </c>
      <c r="D2240" s="1">
        <f t="shared" si="34"/>
        <v>89.843229999999991</v>
      </c>
    </row>
    <row r="2241" spans="1:4" x14ac:dyDescent="0.3">
      <c r="A2241" s="1" t="s">
        <v>6698</v>
      </c>
      <c r="B2241" s="1" t="s">
        <v>6699</v>
      </c>
      <c r="C2241" s="1" t="s">
        <v>6700</v>
      </c>
      <c r="D2241" s="1">
        <f t="shared" si="34"/>
        <v>89.844459999999998</v>
      </c>
    </row>
    <row r="2242" spans="1:4" x14ac:dyDescent="0.3">
      <c r="A2242" s="1" t="s">
        <v>6701</v>
      </c>
      <c r="B2242" s="1" t="s">
        <v>6702</v>
      </c>
      <c r="C2242" s="1" t="s">
        <v>6703</v>
      </c>
      <c r="D2242" s="1">
        <f t="shared" si="34"/>
        <v>89.84608999999999</v>
      </c>
    </row>
    <row r="2243" spans="1:4" x14ac:dyDescent="0.3">
      <c r="A2243" s="1" t="s">
        <v>6704</v>
      </c>
      <c r="B2243" s="1" t="s">
        <v>6705</v>
      </c>
      <c r="C2243" s="1" t="s">
        <v>6706</v>
      </c>
      <c r="D2243" s="1">
        <f t="shared" si="34"/>
        <v>89.848089999999999</v>
      </c>
    </row>
    <row r="2244" spans="1:4" x14ac:dyDescent="0.3">
      <c r="A2244" s="1" t="s">
        <v>6707</v>
      </c>
      <c r="B2244" s="1" t="s">
        <v>6708</v>
      </c>
      <c r="C2244" s="1" t="s">
        <v>6709</v>
      </c>
      <c r="D2244" s="1">
        <f t="shared" ref="D2244:D2307" si="35">C2244+$E$2</f>
        <v>89.85042</v>
      </c>
    </row>
    <row r="2245" spans="1:4" x14ac:dyDescent="0.3">
      <c r="A2245" s="1" t="s">
        <v>6710</v>
      </c>
      <c r="B2245" s="1" t="s">
        <v>6711</v>
      </c>
      <c r="C2245" s="1" t="s">
        <v>6712</v>
      </c>
      <c r="D2245" s="1">
        <f t="shared" si="35"/>
        <v>89.853039999999993</v>
      </c>
    </row>
    <row r="2246" spans="1:4" x14ac:dyDescent="0.3">
      <c r="A2246" s="1" t="s">
        <v>6713</v>
      </c>
      <c r="B2246" s="1" t="s">
        <v>6714</v>
      </c>
      <c r="C2246" s="1" t="s">
        <v>6715</v>
      </c>
      <c r="D2246" s="1">
        <f t="shared" si="35"/>
        <v>89.855890000000002</v>
      </c>
    </row>
    <row r="2247" spans="1:4" x14ac:dyDescent="0.3">
      <c r="A2247" s="1" t="s">
        <v>6716</v>
      </c>
      <c r="B2247" s="1" t="s">
        <v>6717</v>
      </c>
      <c r="C2247" s="1" t="s">
        <v>6718</v>
      </c>
      <c r="D2247" s="1">
        <f t="shared" si="35"/>
        <v>89.85893999999999</v>
      </c>
    </row>
    <row r="2248" spans="1:4" x14ac:dyDescent="0.3">
      <c r="A2248" s="1" t="s">
        <v>6719</v>
      </c>
      <c r="B2248" s="1" t="s">
        <v>6720</v>
      </c>
      <c r="C2248" s="1" t="s">
        <v>6721</v>
      </c>
      <c r="D2248" s="1">
        <f t="shared" si="35"/>
        <v>89.862110000000001</v>
      </c>
    </row>
    <row r="2249" spans="1:4" x14ac:dyDescent="0.3">
      <c r="A2249" s="1" t="s">
        <v>6722</v>
      </c>
      <c r="B2249" s="1" t="s">
        <v>6723</v>
      </c>
      <c r="C2249" s="1" t="s">
        <v>6724</v>
      </c>
      <c r="D2249" s="1">
        <f t="shared" si="35"/>
        <v>89.865369999999999</v>
      </c>
    </row>
    <row r="2250" spans="1:4" x14ac:dyDescent="0.3">
      <c r="A2250" s="1" t="s">
        <v>6725</v>
      </c>
      <c r="B2250" s="1" t="s">
        <v>6726</v>
      </c>
      <c r="C2250" s="1" t="s">
        <v>6727</v>
      </c>
      <c r="D2250" s="1">
        <f t="shared" si="35"/>
        <v>89.868659999999991</v>
      </c>
    </row>
    <row r="2251" spans="1:4" x14ac:dyDescent="0.3">
      <c r="A2251" s="1" t="s">
        <v>6728</v>
      </c>
      <c r="B2251" s="1" t="s">
        <v>6729</v>
      </c>
      <c r="C2251" s="1" t="s">
        <v>6730</v>
      </c>
      <c r="D2251" s="1">
        <f t="shared" si="35"/>
        <v>89.871929999999992</v>
      </c>
    </row>
    <row r="2252" spans="1:4" x14ac:dyDescent="0.3">
      <c r="A2252" s="1" t="s">
        <v>6731</v>
      </c>
      <c r="B2252" s="1" t="s">
        <v>6732</v>
      </c>
      <c r="C2252" s="1" t="s">
        <v>6733</v>
      </c>
      <c r="D2252" s="1">
        <f t="shared" si="35"/>
        <v>89.875140000000002</v>
      </c>
    </row>
    <row r="2253" spans="1:4" x14ac:dyDescent="0.3">
      <c r="A2253" s="1" t="s">
        <v>6734</v>
      </c>
      <c r="B2253" s="1" t="s">
        <v>6735</v>
      </c>
      <c r="C2253" s="1" t="s">
        <v>6736</v>
      </c>
      <c r="D2253" s="1">
        <f t="shared" si="35"/>
        <v>89.878249999999994</v>
      </c>
    </row>
    <row r="2254" spans="1:4" x14ac:dyDescent="0.3">
      <c r="A2254" s="1" t="s">
        <v>6737</v>
      </c>
      <c r="B2254" s="1" t="s">
        <v>6738</v>
      </c>
      <c r="C2254" s="1" t="s">
        <v>6412</v>
      </c>
      <c r="D2254" s="1">
        <f t="shared" si="35"/>
        <v>89.881230000000002</v>
      </c>
    </row>
    <row r="2255" spans="1:4" x14ac:dyDescent="0.3">
      <c r="A2255" s="1" t="s">
        <v>6739</v>
      </c>
      <c r="B2255" s="1" t="s">
        <v>6740</v>
      </c>
      <c r="C2255" s="1" t="s">
        <v>6741</v>
      </c>
      <c r="D2255" s="1">
        <f t="shared" si="35"/>
        <v>89.884059999999991</v>
      </c>
    </row>
    <row r="2256" spans="1:4" x14ac:dyDescent="0.3">
      <c r="A2256" s="1" t="s">
        <v>6742</v>
      </c>
      <c r="B2256" s="1" t="s">
        <v>6743</v>
      </c>
      <c r="C2256" s="1" t="s">
        <v>6744</v>
      </c>
      <c r="D2256" s="1">
        <f t="shared" si="35"/>
        <v>89.886690000000002</v>
      </c>
    </row>
    <row r="2257" spans="1:4" x14ac:dyDescent="0.3">
      <c r="A2257" s="1" t="s">
        <v>6745</v>
      </c>
      <c r="B2257" s="1" t="s">
        <v>6746</v>
      </c>
      <c r="C2257" s="1" t="s">
        <v>6747</v>
      </c>
      <c r="D2257" s="1">
        <f t="shared" si="35"/>
        <v>89.889110000000002</v>
      </c>
    </row>
    <row r="2258" spans="1:4" x14ac:dyDescent="0.3">
      <c r="A2258" s="1" t="s">
        <v>6748</v>
      </c>
      <c r="B2258" s="1" t="s">
        <v>6749</v>
      </c>
      <c r="C2258" s="1" t="s">
        <v>6750</v>
      </c>
      <c r="D2258" s="1">
        <f t="shared" si="35"/>
        <v>89.891300000000001</v>
      </c>
    </row>
    <row r="2259" spans="1:4" x14ac:dyDescent="0.3">
      <c r="A2259" s="1" t="s">
        <v>6751</v>
      </c>
      <c r="B2259" s="1" t="s">
        <v>6752</v>
      </c>
      <c r="C2259" s="1" t="s">
        <v>6753</v>
      </c>
      <c r="D2259" s="1">
        <f t="shared" si="35"/>
        <v>89.893230000000003</v>
      </c>
    </row>
    <row r="2260" spans="1:4" x14ac:dyDescent="0.3">
      <c r="A2260" s="1" t="s">
        <v>6754</v>
      </c>
      <c r="B2260" s="1" t="s">
        <v>6755</v>
      </c>
      <c r="C2260" s="1" t="s">
        <v>6756</v>
      </c>
      <c r="D2260" s="1">
        <f t="shared" si="35"/>
        <v>89.894899999999993</v>
      </c>
    </row>
    <row r="2261" spans="1:4" x14ac:dyDescent="0.3">
      <c r="A2261" s="1" t="s">
        <v>6757</v>
      </c>
      <c r="B2261" s="1" t="s">
        <v>6758</v>
      </c>
      <c r="C2261" s="1" t="s">
        <v>6759</v>
      </c>
      <c r="D2261" s="1">
        <f t="shared" si="35"/>
        <v>89.896299999999997</v>
      </c>
    </row>
    <row r="2262" spans="1:4" x14ac:dyDescent="0.3">
      <c r="A2262" s="1" t="s">
        <v>6760</v>
      </c>
      <c r="B2262" s="1" t="s">
        <v>6761</v>
      </c>
      <c r="C2262" s="1" t="s">
        <v>6762</v>
      </c>
      <c r="D2262" s="1">
        <f t="shared" si="35"/>
        <v>89.897409999999994</v>
      </c>
    </row>
    <row r="2263" spans="1:4" x14ac:dyDescent="0.3">
      <c r="A2263" s="1" t="s">
        <v>6763</v>
      </c>
      <c r="B2263" s="1" t="s">
        <v>6764</v>
      </c>
      <c r="C2263" s="1" t="s">
        <v>6765</v>
      </c>
      <c r="D2263" s="1">
        <f t="shared" si="35"/>
        <v>89.898219999999995</v>
      </c>
    </row>
    <row r="2264" spans="1:4" x14ac:dyDescent="0.3">
      <c r="A2264" s="1" t="s">
        <v>6766</v>
      </c>
      <c r="B2264" s="1" t="s">
        <v>6767</v>
      </c>
      <c r="C2264" s="1" t="s">
        <v>6768</v>
      </c>
      <c r="D2264" s="1">
        <f t="shared" si="35"/>
        <v>89.898740000000004</v>
      </c>
    </row>
    <row r="2265" spans="1:4" x14ac:dyDescent="0.3">
      <c r="A2265" s="1" t="s">
        <v>6769</v>
      </c>
      <c r="B2265" s="1" t="s">
        <v>6770</v>
      </c>
      <c r="C2265" s="1" t="s">
        <v>6771</v>
      </c>
      <c r="D2265" s="1">
        <f t="shared" si="35"/>
        <v>89.898969999999991</v>
      </c>
    </row>
    <row r="2266" spans="1:4" x14ac:dyDescent="0.3">
      <c r="A2266" s="1" t="s">
        <v>6772</v>
      </c>
      <c r="B2266" s="1" t="s">
        <v>6773</v>
      </c>
      <c r="C2266" s="1" t="s">
        <v>6774</v>
      </c>
      <c r="D2266" s="1">
        <f t="shared" si="35"/>
        <v>89.898929999999993</v>
      </c>
    </row>
    <row r="2267" spans="1:4" x14ac:dyDescent="0.3">
      <c r="A2267" s="1" t="s">
        <v>6775</v>
      </c>
      <c r="B2267" s="1" t="s">
        <v>6776</v>
      </c>
      <c r="C2267" s="1" t="s">
        <v>6777</v>
      </c>
      <c r="D2267" s="1">
        <f t="shared" si="35"/>
        <v>89.898619999999994</v>
      </c>
    </row>
    <row r="2268" spans="1:4" x14ac:dyDescent="0.3">
      <c r="A2268" s="1" t="s">
        <v>6778</v>
      </c>
      <c r="B2268" s="1" t="s">
        <v>6779</v>
      </c>
      <c r="C2268" s="1" t="s">
        <v>6780</v>
      </c>
      <c r="D2268" s="1">
        <f t="shared" si="35"/>
        <v>89.898089999999996</v>
      </c>
    </row>
    <row r="2269" spans="1:4" x14ac:dyDescent="0.3">
      <c r="A2269" s="1" t="s">
        <v>6781</v>
      </c>
      <c r="B2269" s="1" t="s">
        <v>6782</v>
      </c>
      <c r="C2269" s="1" t="s">
        <v>6783</v>
      </c>
      <c r="D2269" s="1">
        <f t="shared" si="35"/>
        <v>89.897350000000003</v>
      </c>
    </row>
    <row r="2270" spans="1:4" x14ac:dyDescent="0.3">
      <c r="A2270" s="1" t="s">
        <v>6784</v>
      </c>
      <c r="B2270" s="1" t="s">
        <v>6785</v>
      </c>
      <c r="C2270" s="1" t="s">
        <v>6786</v>
      </c>
      <c r="D2270" s="1">
        <f t="shared" si="35"/>
        <v>89.896450000000002</v>
      </c>
    </row>
    <row r="2271" spans="1:4" x14ac:dyDescent="0.3">
      <c r="A2271" s="1" t="s">
        <v>6787</v>
      </c>
      <c r="B2271" s="1" t="s">
        <v>6788</v>
      </c>
      <c r="C2271" s="1" t="s">
        <v>6789</v>
      </c>
      <c r="D2271" s="1">
        <f t="shared" si="35"/>
        <v>89.89542999999999</v>
      </c>
    </row>
    <row r="2272" spans="1:4" x14ac:dyDescent="0.3">
      <c r="A2272" s="1" t="s">
        <v>6790</v>
      </c>
      <c r="B2272" s="1" t="s">
        <v>6791</v>
      </c>
      <c r="C2272" s="1" t="s">
        <v>6792</v>
      </c>
      <c r="D2272" s="1">
        <f t="shared" si="35"/>
        <v>89.894329999999997</v>
      </c>
    </row>
    <row r="2273" spans="1:4" x14ac:dyDescent="0.3">
      <c r="A2273" s="1" t="s">
        <v>6793</v>
      </c>
      <c r="B2273" s="1" t="s">
        <v>6794</v>
      </c>
      <c r="C2273" s="1" t="s">
        <v>6795</v>
      </c>
      <c r="D2273" s="1">
        <f t="shared" si="35"/>
        <v>89.893199999999993</v>
      </c>
    </row>
    <row r="2274" spans="1:4" x14ac:dyDescent="0.3">
      <c r="A2274" s="1" t="s">
        <v>6796</v>
      </c>
      <c r="B2274" s="1" t="s">
        <v>6797</v>
      </c>
      <c r="C2274" s="1" t="s">
        <v>6798</v>
      </c>
      <c r="D2274" s="1">
        <f t="shared" si="35"/>
        <v>89.892079999999993</v>
      </c>
    </row>
    <row r="2275" spans="1:4" x14ac:dyDescent="0.3">
      <c r="A2275" s="1" t="s">
        <v>6799</v>
      </c>
      <c r="B2275" s="1" t="s">
        <v>6800</v>
      </c>
      <c r="C2275" s="1" t="s">
        <v>6801</v>
      </c>
      <c r="D2275" s="1">
        <f t="shared" si="35"/>
        <v>89.89103999999999</v>
      </c>
    </row>
    <row r="2276" spans="1:4" x14ac:dyDescent="0.3">
      <c r="A2276" s="1" t="s">
        <v>6802</v>
      </c>
      <c r="B2276" s="1" t="s">
        <v>6803</v>
      </c>
      <c r="C2276" s="1" t="s">
        <v>6804</v>
      </c>
      <c r="D2276" s="1">
        <f t="shared" si="35"/>
        <v>89.89009999999999</v>
      </c>
    </row>
    <row r="2277" spans="1:4" x14ac:dyDescent="0.3">
      <c r="A2277" s="1" t="s">
        <v>6805</v>
      </c>
      <c r="B2277" s="1" t="s">
        <v>6806</v>
      </c>
      <c r="C2277" s="1" t="s">
        <v>6807</v>
      </c>
      <c r="D2277" s="1">
        <f t="shared" si="35"/>
        <v>89.889299999999992</v>
      </c>
    </row>
    <row r="2278" spans="1:4" x14ac:dyDescent="0.3">
      <c r="A2278" s="1" t="s">
        <v>6808</v>
      </c>
      <c r="B2278" s="1" t="s">
        <v>6809</v>
      </c>
      <c r="C2278" s="1" t="s">
        <v>6810</v>
      </c>
      <c r="D2278" s="1">
        <f t="shared" si="35"/>
        <v>89.888679999999994</v>
      </c>
    </row>
    <row r="2279" spans="1:4" x14ac:dyDescent="0.3">
      <c r="A2279" s="1" t="s">
        <v>6811</v>
      </c>
      <c r="B2279" s="1" t="s">
        <v>6812</v>
      </c>
      <c r="C2279" s="1" t="s">
        <v>6813</v>
      </c>
      <c r="D2279" s="1">
        <f t="shared" si="35"/>
        <v>89.888249999999999</v>
      </c>
    </row>
    <row r="2280" spans="1:4" x14ac:dyDescent="0.3">
      <c r="A2280" s="1" t="s">
        <v>6814</v>
      </c>
      <c r="B2280" s="1" t="s">
        <v>6815</v>
      </c>
      <c r="C2280" s="1" t="s">
        <v>6816</v>
      </c>
      <c r="D2280" s="1">
        <f t="shared" si="35"/>
        <v>89.888009999999994</v>
      </c>
    </row>
    <row r="2281" spans="1:4" x14ac:dyDescent="0.3">
      <c r="A2281" s="1" t="s">
        <v>6817</v>
      </c>
      <c r="B2281" s="1" t="s">
        <v>6818</v>
      </c>
      <c r="C2281" s="1" t="s">
        <v>6819</v>
      </c>
      <c r="D2281" s="1">
        <f t="shared" si="35"/>
        <v>89.887990000000002</v>
      </c>
    </row>
    <row r="2282" spans="1:4" x14ac:dyDescent="0.3">
      <c r="A2282" s="1" t="s">
        <v>6820</v>
      </c>
      <c r="B2282" s="1" t="s">
        <v>6821</v>
      </c>
      <c r="C2282" s="1" t="s">
        <v>6822</v>
      </c>
      <c r="D2282" s="1">
        <f t="shared" si="35"/>
        <v>89.888170000000002</v>
      </c>
    </row>
    <row r="2283" spans="1:4" x14ac:dyDescent="0.3">
      <c r="A2283" s="1" t="s">
        <v>6823</v>
      </c>
      <c r="B2283" s="1" t="s">
        <v>6824</v>
      </c>
      <c r="C2283" s="1" t="s">
        <v>6825</v>
      </c>
      <c r="D2283" s="1">
        <f t="shared" si="35"/>
        <v>89.888530000000003</v>
      </c>
    </row>
    <row r="2284" spans="1:4" x14ac:dyDescent="0.3">
      <c r="A2284" s="1" t="s">
        <v>6826</v>
      </c>
      <c r="B2284" s="1" t="s">
        <v>6827</v>
      </c>
      <c r="C2284" s="1" t="s">
        <v>6828</v>
      </c>
      <c r="D2284" s="1">
        <f t="shared" si="35"/>
        <v>89.88906999999999</v>
      </c>
    </row>
    <row r="2285" spans="1:4" x14ac:dyDescent="0.3">
      <c r="A2285" s="1" t="s">
        <v>6829</v>
      </c>
      <c r="B2285" s="1" t="s">
        <v>6830</v>
      </c>
      <c r="C2285" s="1" t="s">
        <v>6831</v>
      </c>
      <c r="D2285" s="1">
        <f t="shared" si="35"/>
        <v>89.889759999999995</v>
      </c>
    </row>
    <row r="2286" spans="1:4" x14ac:dyDescent="0.3">
      <c r="A2286" s="1" t="s">
        <v>6832</v>
      </c>
      <c r="B2286" s="1" t="s">
        <v>6833</v>
      </c>
      <c r="C2286" s="1" t="s">
        <v>6834</v>
      </c>
      <c r="D2286" s="1">
        <f t="shared" si="35"/>
        <v>89.890569999999997</v>
      </c>
    </row>
    <row r="2287" spans="1:4" x14ac:dyDescent="0.3">
      <c r="A2287" s="1" t="s">
        <v>6835</v>
      </c>
      <c r="B2287" s="1" t="s">
        <v>6836</v>
      </c>
      <c r="C2287" s="1" t="s">
        <v>6837</v>
      </c>
      <c r="D2287" s="1">
        <f t="shared" si="35"/>
        <v>89.891469999999998</v>
      </c>
    </row>
    <row r="2288" spans="1:4" x14ac:dyDescent="0.3">
      <c r="A2288" s="1" t="s">
        <v>6838</v>
      </c>
      <c r="B2288" s="1" t="s">
        <v>6839</v>
      </c>
      <c r="C2288" s="1" t="s">
        <v>6840</v>
      </c>
      <c r="D2288" s="1">
        <f t="shared" si="35"/>
        <v>89.892449999999997</v>
      </c>
    </row>
    <row r="2289" spans="1:4" x14ac:dyDescent="0.3">
      <c r="A2289" s="1" t="s">
        <v>6841</v>
      </c>
      <c r="B2289" s="1" t="s">
        <v>6842</v>
      </c>
      <c r="C2289" s="1" t="s">
        <v>6843</v>
      </c>
      <c r="D2289" s="1">
        <f t="shared" si="35"/>
        <v>89.893479999999997</v>
      </c>
    </row>
    <row r="2290" spans="1:4" x14ac:dyDescent="0.3">
      <c r="A2290" s="1" t="s">
        <v>6844</v>
      </c>
      <c r="B2290" s="1" t="s">
        <v>6845</v>
      </c>
      <c r="C2290" s="1" t="s">
        <v>6846</v>
      </c>
      <c r="D2290" s="1">
        <f t="shared" si="35"/>
        <v>89.894530000000003</v>
      </c>
    </row>
    <row r="2291" spans="1:4" x14ac:dyDescent="0.3">
      <c r="A2291" s="1" t="s">
        <v>6847</v>
      </c>
      <c r="B2291" s="1" t="s">
        <v>6848</v>
      </c>
      <c r="C2291" s="1" t="s">
        <v>6849</v>
      </c>
      <c r="D2291" s="1">
        <f t="shared" si="35"/>
        <v>89.895609999999991</v>
      </c>
    </row>
    <row r="2292" spans="1:4" x14ac:dyDescent="0.3">
      <c r="A2292" s="1" t="s">
        <v>6850</v>
      </c>
      <c r="B2292" s="1" t="s">
        <v>6851</v>
      </c>
      <c r="C2292" s="1" t="s">
        <v>6852</v>
      </c>
      <c r="D2292" s="1">
        <f t="shared" si="35"/>
        <v>89.896689999999992</v>
      </c>
    </row>
    <row r="2293" spans="1:4" x14ac:dyDescent="0.3">
      <c r="A2293" s="1" t="s">
        <v>6853</v>
      </c>
      <c r="B2293" s="1" t="s">
        <v>6854</v>
      </c>
      <c r="C2293" s="1" t="s">
        <v>6855</v>
      </c>
      <c r="D2293" s="1">
        <f t="shared" si="35"/>
        <v>89.897769999999994</v>
      </c>
    </row>
    <row r="2294" spans="1:4" x14ac:dyDescent="0.3">
      <c r="A2294" s="1" t="s">
        <v>6856</v>
      </c>
      <c r="B2294" s="1" t="s">
        <v>6857</v>
      </c>
      <c r="C2294" s="1" t="s">
        <v>6858</v>
      </c>
      <c r="D2294" s="1">
        <f t="shared" si="35"/>
        <v>89.898859999999999</v>
      </c>
    </row>
    <row r="2295" spans="1:4" x14ac:dyDescent="0.3">
      <c r="A2295" s="1" t="s">
        <v>6859</v>
      </c>
      <c r="B2295" s="1" t="s">
        <v>6860</v>
      </c>
      <c r="C2295" s="1" t="s">
        <v>6861</v>
      </c>
      <c r="D2295" s="1">
        <f t="shared" si="35"/>
        <v>89.899959999999993</v>
      </c>
    </row>
    <row r="2296" spans="1:4" x14ac:dyDescent="0.3">
      <c r="A2296" s="1" t="s">
        <v>6862</v>
      </c>
      <c r="B2296" s="1" t="s">
        <v>6863</v>
      </c>
      <c r="C2296" s="1" t="s">
        <v>6864</v>
      </c>
      <c r="D2296" s="1">
        <f t="shared" si="35"/>
        <v>89.901079999999993</v>
      </c>
    </row>
    <row r="2297" spans="1:4" x14ac:dyDescent="0.3">
      <c r="A2297" s="1" t="s">
        <v>6865</v>
      </c>
      <c r="B2297" s="1" t="s">
        <v>6866</v>
      </c>
      <c r="C2297" s="1" t="s">
        <v>6867</v>
      </c>
      <c r="D2297" s="1">
        <f t="shared" si="35"/>
        <v>89.902230000000003</v>
      </c>
    </row>
    <row r="2298" spans="1:4" x14ac:dyDescent="0.3">
      <c r="A2298" s="1" t="s">
        <v>6868</v>
      </c>
      <c r="B2298" s="1" t="s">
        <v>6869</v>
      </c>
      <c r="C2298" s="1" t="s">
        <v>6870</v>
      </c>
      <c r="D2298" s="1">
        <f t="shared" si="35"/>
        <v>89.903419999999997</v>
      </c>
    </row>
    <row r="2299" spans="1:4" x14ac:dyDescent="0.3">
      <c r="A2299" s="1" t="s">
        <v>6871</v>
      </c>
      <c r="B2299" s="1" t="s">
        <v>6872</v>
      </c>
      <c r="C2299" s="1" t="s">
        <v>5994</v>
      </c>
      <c r="D2299" s="1">
        <f t="shared" si="35"/>
        <v>89.904650000000004</v>
      </c>
    </row>
    <row r="2300" spans="1:4" x14ac:dyDescent="0.3">
      <c r="A2300" s="1" t="s">
        <v>6873</v>
      </c>
      <c r="B2300" s="1" t="s">
        <v>6874</v>
      </c>
      <c r="C2300" s="1" t="s">
        <v>6875</v>
      </c>
      <c r="D2300" s="1">
        <f t="shared" si="35"/>
        <v>89.905940000000001</v>
      </c>
    </row>
    <row r="2301" spans="1:4" x14ac:dyDescent="0.3">
      <c r="A2301" s="1" t="s">
        <v>6876</v>
      </c>
      <c r="B2301" s="1" t="s">
        <v>6877</v>
      </c>
      <c r="C2301" s="1" t="s">
        <v>6878</v>
      </c>
      <c r="D2301" s="1">
        <f t="shared" si="35"/>
        <v>89.907290000000003</v>
      </c>
    </row>
    <row r="2302" spans="1:4" x14ac:dyDescent="0.3">
      <c r="A2302" s="1" t="s">
        <v>6879</v>
      </c>
      <c r="B2302" s="1" t="s">
        <v>6880</v>
      </c>
      <c r="C2302" s="1" t="s">
        <v>6881</v>
      </c>
      <c r="D2302" s="1">
        <f t="shared" si="35"/>
        <v>89.908699999999996</v>
      </c>
    </row>
    <row r="2303" spans="1:4" x14ac:dyDescent="0.3">
      <c r="A2303" s="1" t="s">
        <v>6882</v>
      </c>
      <c r="B2303" s="1" t="s">
        <v>6883</v>
      </c>
      <c r="C2303" s="1" t="s">
        <v>6884</v>
      </c>
      <c r="D2303" s="1">
        <f t="shared" si="35"/>
        <v>89.910159999999991</v>
      </c>
    </row>
    <row r="2304" spans="1:4" x14ac:dyDescent="0.3">
      <c r="A2304" s="1" t="s">
        <v>6885</v>
      </c>
      <c r="B2304" s="1" t="s">
        <v>6886</v>
      </c>
      <c r="C2304" s="1" t="s">
        <v>6887</v>
      </c>
      <c r="D2304" s="1">
        <f t="shared" si="35"/>
        <v>89.911659999999998</v>
      </c>
    </row>
    <row r="2305" spans="1:4" x14ac:dyDescent="0.3">
      <c r="A2305" s="1" t="s">
        <v>6888</v>
      </c>
      <c r="B2305" s="1" t="s">
        <v>6889</v>
      </c>
      <c r="C2305" s="1" t="s">
        <v>6890</v>
      </c>
      <c r="D2305" s="1">
        <f t="shared" si="35"/>
        <v>89.91319</v>
      </c>
    </row>
    <row r="2306" spans="1:4" x14ac:dyDescent="0.3">
      <c r="A2306" s="1" t="s">
        <v>6891</v>
      </c>
      <c r="B2306" s="1" t="s">
        <v>6892</v>
      </c>
      <c r="C2306" s="1" t="s">
        <v>6893</v>
      </c>
      <c r="D2306" s="1">
        <f t="shared" si="35"/>
        <v>89.914729999999992</v>
      </c>
    </row>
    <row r="2307" spans="1:4" x14ac:dyDescent="0.3">
      <c r="A2307" s="1" t="s">
        <v>6894</v>
      </c>
      <c r="B2307" s="1" t="s">
        <v>6895</v>
      </c>
      <c r="C2307" s="1" t="s">
        <v>6896</v>
      </c>
      <c r="D2307" s="1">
        <f t="shared" si="35"/>
        <v>89.916269999999997</v>
      </c>
    </row>
    <row r="2308" spans="1:4" x14ac:dyDescent="0.3">
      <c r="A2308" s="1" t="s">
        <v>6897</v>
      </c>
      <c r="B2308" s="1" t="s">
        <v>6898</v>
      </c>
      <c r="C2308" s="1" t="s">
        <v>6899</v>
      </c>
      <c r="D2308" s="1">
        <f t="shared" ref="D2308:D2371" si="36">C2308+$E$2</f>
        <v>89.91776999999999</v>
      </c>
    </row>
    <row r="2309" spans="1:4" x14ac:dyDescent="0.3">
      <c r="A2309" s="1" t="s">
        <v>6900</v>
      </c>
      <c r="B2309" s="1" t="s">
        <v>6901</v>
      </c>
      <c r="C2309" s="1" t="s">
        <v>6902</v>
      </c>
      <c r="D2309" s="1">
        <f t="shared" si="36"/>
        <v>89.919219999999996</v>
      </c>
    </row>
    <row r="2310" spans="1:4" x14ac:dyDescent="0.3">
      <c r="A2310" s="1" t="s">
        <v>6903</v>
      </c>
      <c r="B2310" s="1" t="s">
        <v>6904</v>
      </c>
      <c r="C2310" s="1" t="s">
        <v>6905</v>
      </c>
      <c r="D2310" s="1">
        <f t="shared" si="36"/>
        <v>89.920599999999993</v>
      </c>
    </row>
    <row r="2311" spans="1:4" x14ac:dyDescent="0.3">
      <c r="A2311" s="1" t="s">
        <v>6906</v>
      </c>
      <c r="B2311" s="1" t="s">
        <v>6907</v>
      </c>
      <c r="C2311" s="1" t="s">
        <v>6908</v>
      </c>
      <c r="D2311" s="1">
        <f t="shared" si="36"/>
        <v>89.921880000000002</v>
      </c>
    </row>
    <row r="2312" spans="1:4" x14ac:dyDescent="0.3">
      <c r="A2312" s="1" t="s">
        <v>6909</v>
      </c>
      <c r="B2312" s="1" t="s">
        <v>6910</v>
      </c>
      <c r="C2312" s="1" t="s">
        <v>6911</v>
      </c>
      <c r="D2312" s="1">
        <f t="shared" si="36"/>
        <v>89.923050000000003</v>
      </c>
    </row>
    <row r="2313" spans="1:4" x14ac:dyDescent="0.3">
      <c r="A2313" s="1" t="s">
        <v>6912</v>
      </c>
      <c r="B2313" s="1" t="s">
        <v>6913</v>
      </c>
      <c r="C2313" s="1" t="s">
        <v>6914</v>
      </c>
      <c r="D2313" s="1">
        <f t="shared" si="36"/>
        <v>89.924089999999993</v>
      </c>
    </row>
    <row r="2314" spans="1:4" x14ac:dyDescent="0.3">
      <c r="A2314" s="1" t="s">
        <v>6915</v>
      </c>
      <c r="B2314" s="1" t="s">
        <v>6916</v>
      </c>
      <c r="C2314" s="1" t="s">
        <v>6917</v>
      </c>
      <c r="D2314" s="1">
        <f t="shared" si="36"/>
        <v>89.924989999999994</v>
      </c>
    </row>
    <row r="2315" spans="1:4" x14ac:dyDescent="0.3">
      <c r="A2315" s="1" t="s">
        <v>6918</v>
      </c>
      <c r="B2315" s="1" t="s">
        <v>6919</v>
      </c>
      <c r="C2315" s="1" t="s">
        <v>6920</v>
      </c>
      <c r="D2315" s="1">
        <f t="shared" si="36"/>
        <v>89.92573999999999</v>
      </c>
    </row>
    <row r="2316" spans="1:4" x14ac:dyDescent="0.3">
      <c r="A2316" s="1" t="s">
        <v>6921</v>
      </c>
      <c r="B2316" s="1" t="s">
        <v>6922</v>
      </c>
      <c r="C2316" s="1" t="s">
        <v>6923</v>
      </c>
      <c r="D2316" s="1">
        <f t="shared" si="36"/>
        <v>89.926329999999993</v>
      </c>
    </row>
    <row r="2317" spans="1:4" x14ac:dyDescent="0.3">
      <c r="A2317" s="1" t="s">
        <v>6924</v>
      </c>
      <c r="B2317" s="1" t="s">
        <v>6925</v>
      </c>
      <c r="C2317" s="1" t="s">
        <v>6926</v>
      </c>
      <c r="D2317" s="1">
        <f t="shared" si="36"/>
        <v>89.926769999999991</v>
      </c>
    </row>
    <row r="2318" spans="1:4" x14ac:dyDescent="0.3">
      <c r="A2318" s="1" t="s">
        <v>6927</v>
      </c>
      <c r="B2318" s="1" t="s">
        <v>6928</v>
      </c>
      <c r="C2318" s="1" t="s">
        <v>6929</v>
      </c>
      <c r="D2318" s="1">
        <f t="shared" si="36"/>
        <v>89.927049999999994</v>
      </c>
    </row>
    <row r="2319" spans="1:4" x14ac:dyDescent="0.3">
      <c r="A2319" s="1" t="s">
        <v>6930</v>
      </c>
      <c r="B2319" s="1" t="s">
        <v>6931</v>
      </c>
      <c r="C2319" s="1" t="s">
        <v>6932</v>
      </c>
      <c r="D2319" s="1">
        <f t="shared" si="36"/>
        <v>89.92716999999999</v>
      </c>
    </row>
    <row r="2320" spans="1:4" x14ac:dyDescent="0.3">
      <c r="A2320" s="1" t="s">
        <v>6933</v>
      </c>
      <c r="B2320" s="1" t="s">
        <v>6934</v>
      </c>
      <c r="C2320" s="1" t="s">
        <v>6935</v>
      </c>
      <c r="D2320" s="1">
        <f t="shared" si="36"/>
        <v>89.927139999999994</v>
      </c>
    </row>
    <row r="2321" spans="1:4" x14ac:dyDescent="0.3">
      <c r="A2321" s="1" t="s">
        <v>6936</v>
      </c>
      <c r="B2321" s="1" t="s">
        <v>6937</v>
      </c>
      <c r="C2321" s="1" t="s">
        <v>6938</v>
      </c>
      <c r="D2321" s="1">
        <f t="shared" si="36"/>
        <v>89.926969999999997</v>
      </c>
    </row>
    <row r="2322" spans="1:4" x14ac:dyDescent="0.3">
      <c r="A2322" s="1" t="s">
        <v>6939</v>
      </c>
      <c r="B2322" s="1" t="s">
        <v>6940</v>
      </c>
      <c r="C2322" s="1" t="s">
        <v>6941</v>
      </c>
      <c r="D2322" s="1">
        <f t="shared" si="36"/>
        <v>89.926659999999998</v>
      </c>
    </row>
    <row r="2323" spans="1:4" x14ac:dyDescent="0.3">
      <c r="A2323" s="1" t="s">
        <v>6942</v>
      </c>
      <c r="B2323" s="1" t="s">
        <v>6943</v>
      </c>
      <c r="C2323" s="1" t="s">
        <v>6944</v>
      </c>
      <c r="D2323" s="1">
        <f t="shared" si="36"/>
        <v>89.926239999999993</v>
      </c>
    </row>
    <row r="2324" spans="1:4" x14ac:dyDescent="0.3">
      <c r="A2324" s="1" t="s">
        <v>6945</v>
      </c>
      <c r="B2324" s="1" t="s">
        <v>6946</v>
      </c>
      <c r="C2324" s="1" t="s">
        <v>6947</v>
      </c>
      <c r="D2324" s="1">
        <f t="shared" si="36"/>
        <v>89.925709999999995</v>
      </c>
    </row>
    <row r="2325" spans="1:4" x14ac:dyDescent="0.3">
      <c r="A2325" s="1" t="s">
        <v>6948</v>
      </c>
      <c r="B2325" s="1" t="s">
        <v>6949</v>
      </c>
      <c r="C2325" s="1" t="s">
        <v>6950</v>
      </c>
      <c r="D2325" s="1">
        <f t="shared" si="36"/>
        <v>89.925079999999994</v>
      </c>
    </row>
    <row r="2326" spans="1:4" x14ac:dyDescent="0.3">
      <c r="A2326" s="1" t="s">
        <v>6951</v>
      </c>
      <c r="B2326" s="1" t="s">
        <v>6952</v>
      </c>
      <c r="C2326" s="1" t="s">
        <v>6953</v>
      </c>
      <c r="D2326" s="1">
        <f t="shared" si="36"/>
        <v>89.924379999999999</v>
      </c>
    </row>
    <row r="2327" spans="1:4" x14ac:dyDescent="0.3">
      <c r="A2327" s="1" t="s">
        <v>6954</v>
      </c>
      <c r="B2327" s="1" t="s">
        <v>6955</v>
      </c>
      <c r="C2327" s="1" t="s">
        <v>6956</v>
      </c>
      <c r="D2327" s="1">
        <f t="shared" si="36"/>
        <v>89.923609999999996</v>
      </c>
    </row>
    <row r="2328" spans="1:4" x14ac:dyDescent="0.3">
      <c r="A2328" s="1" t="s">
        <v>6957</v>
      </c>
      <c r="B2328" s="1" t="s">
        <v>6958</v>
      </c>
      <c r="C2328" s="1" t="s">
        <v>6959</v>
      </c>
      <c r="D2328" s="1">
        <f t="shared" si="36"/>
        <v>89.922809999999998</v>
      </c>
    </row>
    <row r="2329" spans="1:4" x14ac:dyDescent="0.3">
      <c r="A2329" s="1" t="s">
        <v>6960</v>
      </c>
      <c r="B2329" s="1" t="s">
        <v>6961</v>
      </c>
      <c r="C2329" s="1" t="s">
        <v>6962</v>
      </c>
      <c r="D2329" s="1">
        <f t="shared" si="36"/>
        <v>89.921989999999994</v>
      </c>
    </row>
    <row r="2330" spans="1:4" x14ac:dyDescent="0.3">
      <c r="A2330" s="1" t="s">
        <v>6963</v>
      </c>
      <c r="B2330" s="1" t="s">
        <v>6964</v>
      </c>
      <c r="C2330" s="1" t="s">
        <v>6965</v>
      </c>
      <c r="D2330" s="1">
        <f t="shared" si="36"/>
        <v>89.921179999999993</v>
      </c>
    </row>
    <row r="2331" spans="1:4" x14ac:dyDescent="0.3">
      <c r="A2331" s="1" t="s">
        <v>6966</v>
      </c>
      <c r="B2331" s="1" t="s">
        <v>6967</v>
      </c>
      <c r="C2331" s="1" t="s">
        <v>6968</v>
      </c>
      <c r="D2331" s="1">
        <f t="shared" si="36"/>
        <v>89.920389999999998</v>
      </c>
    </row>
    <row r="2332" spans="1:4" x14ac:dyDescent="0.3">
      <c r="A2332" s="1" t="s">
        <v>6969</v>
      </c>
      <c r="B2332" s="1" t="s">
        <v>6970</v>
      </c>
      <c r="C2332" s="1" t="s">
        <v>6971</v>
      </c>
      <c r="D2332" s="1">
        <f t="shared" si="36"/>
        <v>89.91964999999999</v>
      </c>
    </row>
    <row r="2333" spans="1:4" x14ac:dyDescent="0.3">
      <c r="A2333" s="1" t="s">
        <v>6972</v>
      </c>
      <c r="B2333" s="1" t="s">
        <v>6973</v>
      </c>
      <c r="C2333" s="1" t="s">
        <v>6974</v>
      </c>
      <c r="D2333" s="1">
        <f t="shared" si="36"/>
        <v>89.918970000000002</v>
      </c>
    </row>
    <row r="2334" spans="1:4" x14ac:dyDescent="0.3">
      <c r="A2334" s="1" t="s">
        <v>6975</v>
      </c>
      <c r="B2334" s="1" t="s">
        <v>6976</v>
      </c>
      <c r="C2334" s="1" t="s">
        <v>6977</v>
      </c>
      <c r="D2334" s="1">
        <f t="shared" si="36"/>
        <v>89.918390000000002</v>
      </c>
    </row>
    <row r="2335" spans="1:4" x14ac:dyDescent="0.3">
      <c r="A2335" s="1" t="s">
        <v>6978</v>
      </c>
      <c r="B2335" s="1" t="s">
        <v>6979</v>
      </c>
      <c r="C2335" s="1" t="s">
        <v>6980</v>
      </c>
      <c r="D2335" s="1">
        <f t="shared" si="36"/>
        <v>89.917919999999995</v>
      </c>
    </row>
    <row r="2336" spans="1:4" x14ac:dyDescent="0.3">
      <c r="A2336" s="1" t="s">
        <v>6981</v>
      </c>
      <c r="B2336" s="1" t="s">
        <v>6982</v>
      </c>
      <c r="C2336" s="1" t="s">
        <v>6983</v>
      </c>
      <c r="D2336" s="1">
        <f t="shared" si="36"/>
        <v>89.917580000000001</v>
      </c>
    </row>
    <row r="2337" spans="1:4" x14ac:dyDescent="0.3">
      <c r="A2337" s="1" t="s">
        <v>6984</v>
      </c>
      <c r="B2337" s="1" t="s">
        <v>6985</v>
      </c>
      <c r="C2337" s="1" t="s">
        <v>6986</v>
      </c>
      <c r="D2337" s="1">
        <f t="shared" si="36"/>
        <v>89.917379999999994</v>
      </c>
    </row>
    <row r="2338" spans="1:4" x14ac:dyDescent="0.3">
      <c r="A2338" s="1" t="s">
        <v>6987</v>
      </c>
      <c r="B2338" s="1" t="s">
        <v>6988</v>
      </c>
      <c r="C2338" s="1" t="s">
        <v>6989</v>
      </c>
      <c r="D2338" s="1">
        <f t="shared" si="36"/>
        <v>89.917339999999996</v>
      </c>
    </row>
    <row r="2339" spans="1:4" x14ac:dyDescent="0.3">
      <c r="A2339" s="1" t="s">
        <v>6990</v>
      </c>
      <c r="B2339" s="1" t="s">
        <v>6991</v>
      </c>
      <c r="C2339" s="1" t="s">
        <v>6992</v>
      </c>
      <c r="D2339" s="1">
        <f t="shared" si="36"/>
        <v>89.917450000000002</v>
      </c>
    </row>
    <row r="2340" spans="1:4" x14ac:dyDescent="0.3">
      <c r="A2340" s="1" t="s">
        <v>6993</v>
      </c>
      <c r="B2340" s="1" t="s">
        <v>6994</v>
      </c>
      <c r="C2340" s="1" t="s">
        <v>6584</v>
      </c>
      <c r="D2340" s="1">
        <f t="shared" si="36"/>
        <v>89.917720000000003</v>
      </c>
    </row>
    <row r="2341" spans="1:4" x14ac:dyDescent="0.3">
      <c r="A2341" s="1" t="s">
        <v>6995</v>
      </c>
      <c r="B2341" s="1" t="s">
        <v>6996</v>
      </c>
      <c r="C2341" s="1" t="s">
        <v>6997</v>
      </c>
      <c r="D2341" s="1">
        <f t="shared" si="36"/>
        <v>89.918139999999994</v>
      </c>
    </row>
    <row r="2342" spans="1:4" x14ac:dyDescent="0.3">
      <c r="A2342" s="1" t="s">
        <v>6998</v>
      </c>
      <c r="B2342" s="1" t="s">
        <v>6999</v>
      </c>
      <c r="C2342" s="1" t="s">
        <v>7000</v>
      </c>
      <c r="D2342" s="1">
        <f t="shared" si="36"/>
        <v>89.91870999999999</v>
      </c>
    </row>
    <row r="2343" spans="1:4" x14ac:dyDescent="0.3">
      <c r="A2343" s="1" t="s">
        <v>7001</v>
      </c>
      <c r="B2343" s="1" t="s">
        <v>7002</v>
      </c>
      <c r="C2343" s="1" t="s">
        <v>7003</v>
      </c>
      <c r="D2343" s="1">
        <f t="shared" si="36"/>
        <v>89.919409999999999</v>
      </c>
    </row>
    <row r="2344" spans="1:4" x14ac:dyDescent="0.3">
      <c r="A2344" s="1" t="s">
        <v>7004</v>
      </c>
      <c r="B2344" s="1" t="s">
        <v>7005</v>
      </c>
      <c r="C2344" s="1" t="s">
        <v>7006</v>
      </c>
      <c r="D2344" s="1">
        <f t="shared" si="36"/>
        <v>89.920230000000004</v>
      </c>
    </row>
    <row r="2345" spans="1:4" x14ac:dyDescent="0.3">
      <c r="A2345" s="1" t="s">
        <v>7007</v>
      </c>
      <c r="B2345" s="1" t="s">
        <v>7008</v>
      </c>
      <c r="C2345" s="1" t="s">
        <v>7009</v>
      </c>
      <c r="D2345" s="1">
        <f t="shared" si="36"/>
        <v>89.921149999999997</v>
      </c>
    </row>
    <row r="2346" spans="1:4" x14ac:dyDescent="0.3">
      <c r="A2346" s="1" t="s">
        <v>7010</v>
      </c>
      <c r="B2346" s="1" t="s">
        <v>7011</v>
      </c>
      <c r="C2346" s="1" t="s">
        <v>7012</v>
      </c>
      <c r="D2346" s="1">
        <f t="shared" si="36"/>
        <v>89.922159999999991</v>
      </c>
    </row>
    <row r="2347" spans="1:4" x14ac:dyDescent="0.3">
      <c r="A2347" s="1" t="s">
        <v>7013</v>
      </c>
      <c r="B2347" s="1" t="s">
        <v>7014</v>
      </c>
      <c r="C2347" s="1" t="s">
        <v>7015</v>
      </c>
      <c r="D2347" s="1">
        <f t="shared" si="36"/>
        <v>89.92322999999999</v>
      </c>
    </row>
    <row r="2348" spans="1:4" x14ac:dyDescent="0.3">
      <c r="A2348" s="1" t="s">
        <v>7016</v>
      </c>
      <c r="B2348" s="1" t="s">
        <v>7017</v>
      </c>
      <c r="C2348" s="1" t="s">
        <v>7018</v>
      </c>
      <c r="D2348" s="1">
        <f t="shared" si="36"/>
        <v>89.92434999999999</v>
      </c>
    </row>
    <row r="2349" spans="1:4" x14ac:dyDescent="0.3">
      <c r="A2349" s="1" t="s">
        <v>7019</v>
      </c>
      <c r="B2349" s="1" t="s">
        <v>7020</v>
      </c>
      <c r="C2349" s="1" t="s">
        <v>7021</v>
      </c>
      <c r="D2349" s="1">
        <f t="shared" si="36"/>
        <v>89.925489999999996</v>
      </c>
    </row>
    <row r="2350" spans="1:4" x14ac:dyDescent="0.3">
      <c r="A2350" s="1" t="s">
        <v>7022</v>
      </c>
      <c r="B2350" s="1" t="s">
        <v>7023</v>
      </c>
      <c r="C2350" s="1" t="s">
        <v>7024</v>
      </c>
      <c r="D2350" s="1">
        <f t="shared" si="36"/>
        <v>89.926639999999992</v>
      </c>
    </row>
    <row r="2351" spans="1:4" x14ac:dyDescent="0.3">
      <c r="A2351" s="1" t="s">
        <v>7025</v>
      </c>
      <c r="B2351" s="1" t="s">
        <v>7026</v>
      </c>
      <c r="C2351" s="1" t="s">
        <v>7027</v>
      </c>
      <c r="D2351" s="1">
        <f t="shared" si="36"/>
        <v>89.927779999999998</v>
      </c>
    </row>
    <row r="2352" spans="1:4" x14ac:dyDescent="0.3">
      <c r="A2352" s="1" t="s">
        <v>7028</v>
      </c>
      <c r="B2352" s="1" t="s">
        <v>7029</v>
      </c>
      <c r="C2352" s="1" t="s">
        <v>7030</v>
      </c>
      <c r="D2352" s="1">
        <f t="shared" si="36"/>
        <v>89.928879999999992</v>
      </c>
    </row>
    <row r="2353" spans="1:4" x14ac:dyDescent="0.3">
      <c r="A2353" s="1" t="s">
        <v>7031</v>
      </c>
      <c r="B2353" s="1" t="s">
        <v>7032</v>
      </c>
      <c r="C2353" s="1" t="s">
        <v>7033</v>
      </c>
      <c r="D2353" s="1">
        <f t="shared" si="36"/>
        <v>89.929919999999996</v>
      </c>
    </row>
    <row r="2354" spans="1:4" x14ac:dyDescent="0.3">
      <c r="A2354" s="1" t="s">
        <v>7034</v>
      </c>
      <c r="B2354" s="1" t="s">
        <v>7035</v>
      </c>
      <c r="C2354" s="1" t="s">
        <v>7036</v>
      </c>
      <c r="D2354" s="1">
        <f t="shared" si="36"/>
        <v>89.930889999999991</v>
      </c>
    </row>
    <row r="2355" spans="1:4" x14ac:dyDescent="0.3">
      <c r="A2355" s="1" t="s">
        <v>7037</v>
      </c>
      <c r="B2355" s="1" t="s">
        <v>7038</v>
      </c>
      <c r="C2355" s="1" t="s">
        <v>7039</v>
      </c>
      <c r="D2355" s="1">
        <f t="shared" si="36"/>
        <v>89.931749999999994</v>
      </c>
    </row>
    <row r="2356" spans="1:4" x14ac:dyDescent="0.3">
      <c r="A2356" s="1" t="s">
        <v>7040</v>
      </c>
      <c r="B2356" s="1" t="s">
        <v>7041</v>
      </c>
      <c r="C2356" s="1" t="s">
        <v>7042</v>
      </c>
      <c r="D2356" s="1">
        <f t="shared" si="36"/>
        <v>89.932490000000001</v>
      </c>
    </row>
    <row r="2357" spans="1:4" x14ac:dyDescent="0.3">
      <c r="A2357" s="1" t="s">
        <v>7043</v>
      </c>
      <c r="B2357" s="1" t="s">
        <v>7044</v>
      </c>
      <c r="C2357" s="1" t="s">
        <v>7045</v>
      </c>
      <c r="D2357" s="1">
        <f t="shared" si="36"/>
        <v>89.933059999999998</v>
      </c>
    </row>
    <row r="2358" spans="1:4" x14ac:dyDescent="0.3">
      <c r="A2358" s="1" t="s">
        <v>7046</v>
      </c>
      <c r="B2358" s="1" t="s">
        <v>7047</v>
      </c>
      <c r="C2358" s="1" t="s">
        <v>7048</v>
      </c>
      <c r="D2358" s="1">
        <f t="shared" si="36"/>
        <v>89.933459999999997</v>
      </c>
    </row>
    <row r="2359" spans="1:4" x14ac:dyDescent="0.3">
      <c r="A2359" s="1" t="s">
        <v>7049</v>
      </c>
      <c r="B2359" s="1" t="s">
        <v>7050</v>
      </c>
      <c r="C2359" s="1" t="s">
        <v>7051</v>
      </c>
      <c r="D2359" s="1">
        <f t="shared" si="36"/>
        <v>89.933629999999994</v>
      </c>
    </row>
    <row r="2360" spans="1:4" x14ac:dyDescent="0.3">
      <c r="A2360" s="1" t="s">
        <v>7052</v>
      </c>
      <c r="B2360" s="1" t="s">
        <v>7053</v>
      </c>
      <c r="C2360" s="1" t="s">
        <v>7054</v>
      </c>
      <c r="D2360" s="1">
        <f t="shared" si="36"/>
        <v>89.933570000000003</v>
      </c>
    </row>
    <row r="2361" spans="1:4" x14ac:dyDescent="0.3">
      <c r="A2361" s="1" t="s">
        <v>7055</v>
      </c>
      <c r="B2361" s="1" t="s">
        <v>7056</v>
      </c>
      <c r="C2361" s="1" t="s">
        <v>7057</v>
      </c>
      <c r="D2361" s="1">
        <f t="shared" si="36"/>
        <v>89.933229999999995</v>
      </c>
    </row>
    <row r="2362" spans="1:4" x14ac:dyDescent="0.3">
      <c r="A2362" s="1" t="s">
        <v>7058</v>
      </c>
      <c r="B2362" s="1" t="s">
        <v>7059</v>
      </c>
      <c r="C2362" s="1" t="s">
        <v>7060</v>
      </c>
      <c r="D2362" s="1">
        <f t="shared" si="36"/>
        <v>89.93258999999999</v>
      </c>
    </row>
    <row r="2363" spans="1:4" x14ac:dyDescent="0.3">
      <c r="A2363" s="1" t="s">
        <v>7061</v>
      </c>
      <c r="B2363" s="1" t="s">
        <v>7062</v>
      </c>
      <c r="C2363" s="1" t="s">
        <v>7063</v>
      </c>
      <c r="D2363" s="1">
        <f t="shared" si="36"/>
        <v>89.931649999999991</v>
      </c>
    </row>
    <row r="2364" spans="1:4" x14ac:dyDescent="0.3">
      <c r="A2364" s="1" t="s">
        <v>7064</v>
      </c>
      <c r="B2364" s="1" t="s">
        <v>7065</v>
      </c>
      <c r="C2364" s="1" t="s">
        <v>7066</v>
      </c>
      <c r="D2364" s="1">
        <f t="shared" si="36"/>
        <v>89.93038</v>
      </c>
    </row>
    <row r="2365" spans="1:4" x14ac:dyDescent="0.3">
      <c r="A2365" s="1" t="s">
        <v>7067</v>
      </c>
      <c r="B2365" s="1" t="s">
        <v>7068</v>
      </c>
      <c r="C2365" s="1" t="s">
        <v>7069</v>
      </c>
      <c r="D2365" s="1">
        <f t="shared" si="36"/>
        <v>89.928789999999992</v>
      </c>
    </row>
    <row r="2366" spans="1:4" x14ac:dyDescent="0.3">
      <c r="A2366" s="1" t="s">
        <v>7070</v>
      </c>
      <c r="B2366" s="1" t="s">
        <v>7071</v>
      </c>
      <c r="C2366" s="1" t="s">
        <v>7072</v>
      </c>
      <c r="D2366" s="1">
        <f t="shared" si="36"/>
        <v>89.926879999999997</v>
      </c>
    </row>
    <row r="2367" spans="1:4" x14ac:dyDescent="0.3">
      <c r="A2367" s="1" t="s">
        <v>7073</v>
      </c>
      <c r="B2367" s="1" t="s">
        <v>7074</v>
      </c>
      <c r="C2367" s="1" t="s">
        <v>7075</v>
      </c>
      <c r="D2367" s="1">
        <f t="shared" si="36"/>
        <v>89.924669999999992</v>
      </c>
    </row>
    <row r="2368" spans="1:4" x14ac:dyDescent="0.3">
      <c r="A2368" s="1" t="s">
        <v>7076</v>
      </c>
      <c r="B2368" s="1" t="s">
        <v>7077</v>
      </c>
      <c r="C2368" s="1" t="s">
        <v>7078</v>
      </c>
      <c r="D2368" s="1">
        <f t="shared" si="36"/>
        <v>89.922209999999993</v>
      </c>
    </row>
    <row r="2369" spans="1:4" x14ac:dyDescent="0.3">
      <c r="A2369" s="1" t="s">
        <v>7079</v>
      </c>
      <c r="B2369" s="1" t="s">
        <v>7080</v>
      </c>
      <c r="C2369" s="1" t="s">
        <v>7081</v>
      </c>
      <c r="D2369" s="1">
        <f t="shared" si="36"/>
        <v>89.919529999999995</v>
      </c>
    </row>
    <row r="2370" spans="1:4" x14ac:dyDescent="0.3">
      <c r="A2370" s="1" t="s">
        <v>7082</v>
      </c>
      <c r="B2370" s="1" t="s">
        <v>7083</v>
      </c>
      <c r="C2370" s="1" t="s">
        <v>7084</v>
      </c>
      <c r="D2370" s="1">
        <f t="shared" si="36"/>
        <v>89.916679999999999</v>
      </c>
    </row>
    <row r="2371" spans="1:4" x14ac:dyDescent="0.3">
      <c r="A2371" s="1" t="s">
        <v>7085</v>
      </c>
      <c r="B2371" s="1" t="s">
        <v>7086</v>
      </c>
      <c r="C2371" s="1" t="s">
        <v>7087</v>
      </c>
      <c r="D2371" s="1">
        <f t="shared" si="36"/>
        <v>89.913730000000001</v>
      </c>
    </row>
    <row r="2372" spans="1:4" x14ac:dyDescent="0.3">
      <c r="A2372" s="1" t="s">
        <v>7088</v>
      </c>
      <c r="B2372" s="1" t="s">
        <v>7089</v>
      </c>
      <c r="C2372" s="1" t="s">
        <v>7090</v>
      </c>
      <c r="D2372" s="1">
        <f t="shared" ref="D2372:D2435" si="37">C2372+$E$2</f>
        <v>89.91073999999999</v>
      </c>
    </row>
    <row r="2373" spans="1:4" x14ac:dyDescent="0.3">
      <c r="A2373" s="1" t="s">
        <v>7091</v>
      </c>
      <c r="B2373" s="1" t="s">
        <v>7092</v>
      </c>
      <c r="C2373" s="1" t="s">
        <v>7093</v>
      </c>
      <c r="D2373" s="1">
        <f t="shared" si="37"/>
        <v>89.907789999999991</v>
      </c>
    </row>
    <row r="2374" spans="1:4" x14ac:dyDescent="0.3">
      <c r="A2374" s="1" t="s">
        <v>7094</v>
      </c>
      <c r="B2374" s="1" t="s">
        <v>7095</v>
      </c>
      <c r="C2374" s="1" t="s">
        <v>7096</v>
      </c>
      <c r="D2374" s="1">
        <f t="shared" si="37"/>
        <v>89.904949999999999</v>
      </c>
    </row>
    <row r="2375" spans="1:4" x14ac:dyDescent="0.3">
      <c r="A2375" s="1" t="s">
        <v>7097</v>
      </c>
      <c r="B2375" s="1" t="s">
        <v>7098</v>
      </c>
      <c r="C2375" s="1" t="s">
        <v>7099</v>
      </c>
      <c r="D2375" s="1">
        <f t="shared" si="37"/>
        <v>89.902299999999997</v>
      </c>
    </row>
    <row r="2376" spans="1:4" x14ac:dyDescent="0.3">
      <c r="A2376" s="1" t="s">
        <v>7100</v>
      </c>
      <c r="B2376" s="1" t="s">
        <v>7101</v>
      </c>
      <c r="C2376" s="1" t="s">
        <v>7102</v>
      </c>
      <c r="D2376" s="1">
        <f t="shared" si="37"/>
        <v>89.899900000000002</v>
      </c>
    </row>
    <row r="2377" spans="1:4" x14ac:dyDescent="0.3">
      <c r="A2377" s="1" t="s">
        <v>7103</v>
      </c>
      <c r="B2377" s="1" t="s">
        <v>7104</v>
      </c>
      <c r="C2377" s="1" t="s">
        <v>7105</v>
      </c>
      <c r="D2377" s="1">
        <f t="shared" si="37"/>
        <v>89.897819999999996</v>
      </c>
    </row>
    <row r="2378" spans="1:4" x14ac:dyDescent="0.3">
      <c r="A2378" s="1" t="s">
        <v>7106</v>
      </c>
      <c r="B2378" s="1" t="s">
        <v>7107</v>
      </c>
      <c r="C2378" s="1" t="s">
        <v>7108</v>
      </c>
      <c r="D2378" s="1">
        <f t="shared" si="37"/>
        <v>89.896119999999996</v>
      </c>
    </row>
    <row r="2379" spans="1:4" x14ac:dyDescent="0.3">
      <c r="A2379" s="1" t="s">
        <v>7109</v>
      </c>
      <c r="B2379" s="1" t="s">
        <v>7110</v>
      </c>
      <c r="C2379" s="1" t="s">
        <v>7111</v>
      </c>
      <c r="D2379" s="1">
        <f t="shared" si="37"/>
        <v>89.894840000000002</v>
      </c>
    </row>
    <row r="2380" spans="1:4" x14ac:dyDescent="0.3">
      <c r="A2380" s="1" t="s">
        <v>7112</v>
      </c>
      <c r="B2380" s="1" t="s">
        <v>7113</v>
      </c>
      <c r="C2380" s="1" t="s">
        <v>7114</v>
      </c>
      <c r="D2380" s="1">
        <f t="shared" si="37"/>
        <v>89.894019999999998</v>
      </c>
    </row>
    <row r="2381" spans="1:4" x14ac:dyDescent="0.3">
      <c r="A2381" s="1" t="s">
        <v>7115</v>
      </c>
      <c r="B2381" s="1" t="s">
        <v>7116</v>
      </c>
      <c r="C2381" s="1" t="s">
        <v>7117</v>
      </c>
      <c r="D2381" s="1">
        <f t="shared" si="37"/>
        <v>89.893699999999995</v>
      </c>
    </row>
    <row r="2382" spans="1:4" x14ac:dyDescent="0.3">
      <c r="A2382" s="1" t="s">
        <v>7118</v>
      </c>
      <c r="B2382" s="1" t="s">
        <v>7119</v>
      </c>
      <c r="C2382" s="1" t="s">
        <v>7120</v>
      </c>
      <c r="D2382" s="1">
        <f t="shared" si="37"/>
        <v>89.893900000000002</v>
      </c>
    </row>
    <row r="2383" spans="1:4" x14ac:dyDescent="0.3">
      <c r="A2383" s="1" t="s">
        <v>7121</v>
      </c>
      <c r="B2383" s="1" t="s">
        <v>7122</v>
      </c>
      <c r="C2383" s="1" t="s">
        <v>7123</v>
      </c>
      <c r="D2383" s="1">
        <f t="shared" si="37"/>
        <v>89.89461</v>
      </c>
    </row>
    <row r="2384" spans="1:4" x14ac:dyDescent="0.3">
      <c r="A2384" s="1" t="s">
        <v>7124</v>
      </c>
      <c r="B2384" s="1" t="s">
        <v>7125</v>
      </c>
      <c r="C2384" s="1" t="s">
        <v>7126</v>
      </c>
      <c r="D2384" s="1">
        <f t="shared" si="37"/>
        <v>89.895839999999993</v>
      </c>
    </row>
    <row r="2385" spans="1:4" x14ac:dyDescent="0.3">
      <c r="A2385" s="1" t="s">
        <v>7127</v>
      </c>
      <c r="B2385" s="1" t="s">
        <v>7128</v>
      </c>
      <c r="C2385" s="1" t="s">
        <v>7129</v>
      </c>
      <c r="D2385" s="1">
        <f t="shared" si="37"/>
        <v>89.897579999999991</v>
      </c>
    </row>
    <row r="2386" spans="1:4" x14ac:dyDescent="0.3">
      <c r="A2386" s="1" t="s">
        <v>7130</v>
      </c>
      <c r="B2386" s="1" t="s">
        <v>7131</v>
      </c>
      <c r="C2386" s="1" t="s">
        <v>7132</v>
      </c>
      <c r="D2386" s="1">
        <f t="shared" si="37"/>
        <v>89.899810000000002</v>
      </c>
    </row>
    <row r="2387" spans="1:4" x14ac:dyDescent="0.3">
      <c r="A2387" s="1" t="s">
        <v>7133</v>
      </c>
      <c r="B2387" s="1" t="s">
        <v>7134</v>
      </c>
      <c r="C2387" s="1" t="s">
        <v>7135</v>
      </c>
      <c r="D2387" s="1">
        <f t="shared" si="37"/>
        <v>89.902500000000003</v>
      </c>
    </row>
    <row r="2388" spans="1:4" x14ac:dyDescent="0.3">
      <c r="A2388" s="1" t="s">
        <v>7136</v>
      </c>
      <c r="B2388" s="1" t="s">
        <v>7137</v>
      </c>
      <c r="C2388" s="1" t="s">
        <v>7138</v>
      </c>
      <c r="D2388" s="1">
        <f t="shared" si="37"/>
        <v>89.905619999999999</v>
      </c>
    </row>
    <row r="2389" spans="1:4" x14ac:dyDescent="0.3">
      <c r="A2389" s="1" t="s">
        <v>7139</v>
      </c>
      <c r="B2389" s="1" t="s">
        <v>7140</v>
      </c>
      <c r="C2389" s="1" t="s">
        <v>7141</v>
      </c>
      <c r="D2389" s="1">
        <f t="shared" si="37"/>
        <v>89.909139999999994</v>
      </c>
    </row>
    <row r="2390" spans="1:4" x14ac:dyDescent="0.3">
      <c r="A2390" s="1" t="s">
        <v>7142</v>
      </c>
      <c r="B2390" s="1" t="s">
        <v>7143</v>
      </c>
      <c r="C2390" s="1" t="s">
        <v>7144</v>
      </c>
      <c r="D2390" s="1">
        <f t="shared" si="37"/>
        <v>89.91301</v>
      </c>
    </row>
    <row r="2391" spans="1:4" x14ac:dyDescent="0.3">
      <c r="A2391" s="1" t="s">
        <v>7145</v>
      </c>
      <c r="B2391" s="1" t="s">
        <v>7146</v>
      </c>
      <c r="C2391" s="1" t="s">
        <v>7147</v>
      </c>
      <c r="D2391" s="1">
        <f t="shared" si="37"/>
        <v>89.917180000000002</v>
      </c>
    </row>
    <row r="2392" spans="1:4" x14ac:dyDescent="0.3">
      <c r="A2392" s="1" t="s">
        <v>7148</v>
      </c>
      <c r="B2392" s="1" t="s">
        <v>7149</v>
      </c>
      <c r="C2392" s="1" t="s">
        <v>7150</v>
      </c>
      <c r="D2392" s="1">
        <f t="shared" si="37"/>
        <v>89.921599999999998</v>
      </c>
    </row>
    <row r="2393" spans="1:4" x14ac:dyDescent="0.3">
      <c r="A2393" s="1" t="s">
        <v>7151</v>
      </c>
      <c r="B2393" s="1" t="s">
        <v>7152</v>
      </c>
      <c r="C2393" s="1" t="s">
        <v>7153</v>
      </c>
      <c r="D2393" s="1">
        <f t="shared" si="37"/>
        <v>89.926220000000001</v>
      </c>
    </row>
    <row r="2394" spans="1:4" x14ac:dyDescent="0.3">
      <c r="A2394" s="1" t="s">
        <v>7154</v>
      </c>
      <c r="B2394" s="1" t="s">
        <v>7155</v>
      </c>
      <c r="C2394" s="1" t="s">
        <v>7156</v>
      </c>
      <c r="D2394" s="1">
        <f t="shared" si="37"/>
        <v>89.930970000000002</v>
      </c>
    </row>
    <row r="2395" spans="1:4" x14ac:dyDescent="0.3">
      <c r="A2395" s="1" t="s">
        <v>7157</v>
      </c>
      <c r="B2395" s="1" t="s">
        <v>7158</v>
      </c>
      <c r="C2395" s="1" t="s">
        <v>7159</v>
      </c>
      <c r="D2395" s="1">
        <f t="shared" si="37"/>
        <v>89.935789999999997</v>
      </c>
    </row>
    <row r="2396" spans="1:4" x14ac:dyDescent="0.3">
      <c r="A2396" s="1" t="s">
        <v>7160</v>
      </c>
      <c r="B2396" s="1" t="s">
        <v>7161</v>
      </c>
      <c r="C2396" s="1" t="s">
        <v>7162</v>
      </c>
      <c r="D2396" s="1">
        <f t="shared" si="37"/>
        <v>89.940629999999999</v>
      </c>
    </row>
    <row r="2397" spans="1:4" x14ac:dyDescent="0.3">
      <c r="A2397" s="1" t="s">
        <v>7163</v>
      </c>
      <c r="B2397" s="1" t="s">
        <v>7164</v>
      </c>
      <c r="C2397" s="1" t="s">
        <v>7165</v>
      </c>
      <c r="D2397" s="1">
        <f t="shared" si="37"/>
        <v>89.945409999999995</v>
      </c>
    </row>
    <row r="2398" spans="1:4" x14ac:dyDescent="0.3">
      <c r="A2398" s="1" t="s">
        <v>7166</v>
      </c>
      <c r="B2398" s="1" t="s">
        <v>7167</v>
      </c>
      <c r="C2398" s="1" t="s">
        <v>7168</v>
      </c>
      <c r="D2398" s="1">
        <f t="shared" si="37"/>
        <v>89.950069999999997</v>
      </c>
    </row>
    <row r="2399" spans="1:4" x14ac:dyDescent="0.3">
      <c r="A2399" s="1" t="s">
        <v>7169</v>
      </c>
      <c r="B2399" s="1" t="s">
        <v>7170</v>
      </c>
      <c r="C2399" s="1" t="s">
        <v>7171</v>
      </c>
      <c r="D2399" s="1">
        <f t="shared" si="37"/>
        <v>89.954539999999994</v>
      </c>
    </row>
    <row r="2400" spans="1:4" x14ac:dyDescent="0.3">
      <c r="A2400" s="1" t="s">
        <v>7172</v>
      </c>
      <c r="B2400" s="1" t="s">
        <v>7173</v>
      </c>
      <c r="C2400" s="1" t="s">
        <v>7174</v>
      </c>
      <c r="D2400" s="1">
        <f t="shared" si="37"/>
        <v>89.958759999999998</v>
      </c>
    </row>
    <row r="2401" spans="1:4" x14ac:dyDescent="0.3">
      <c r="A2401" s="1" t="s">
        <v>7175</v>
      </c>
      <c r="B2401" s="1" t="s">
        <v>7176</v>
      </c>
      <c r="C2401" s="1" t="s">
        <v>7177</v>
      </c>
      <c r="D2401" s="1">
        <f t="shared" si="37"/>
        <v>89.962670000000003</v>
      </c>
    </row>
    <row r="2402" spans="1:4" x14ac:dyDescent="0.3">
      <c r="A2402" s="1" t="s">
        <v>7178</v>
      </c>
      <c r="B2402" s="1" t="s">
        <v>7179</v>
      </c>
      <c r="C2402" s="1" t="s">
        <v>7180</v>
      </c>
      <c r="D2402" s="1">
        <f t="shared" si="37"/>
        <v>89.966200000000001</v>
      </c>
    </row>
    <row r="2403" spans="1:4" x14ac:dyDescent="0.3">
      <c r="A2403" s="1" t="s">
        <v>7181</v>
      </c>
      <c r="B2403" s="1" t="s">
        <v>7182</v>
      </c>
      <c r="C2403" s="1" t="s">
        <v>6060</v>
      </c>
      <c r="D2403" s="1">
        <f t="shared" si="37"/>
        <v>89.969319999999996</v>
      </c>
    </row>
    <row r="2404" spans="1:4" x14ac:dyDescent="0.3">
      <c r="A2404" s="1" t="s">
        <v>7183</v>
      </c>
      <c r="B2404" s="1" t="s">
        <v>7184</v>
      </c>
      <c r="C2404" s="1" t="s">
        <v>7185</v>
      </c>
      <c r="D2404" s="1">
        <f t="shared" si="37"/>
        <v>89.971959999999996</v>
      </c>
    </row>
    <row r="2405" spans="1:4" x14ac:dyDescent="0.3">
      <c r="A2405" s="1" t="s">
        <v>7186</v>
      </c>
      <c r="B2405" s="1" t="s">
        <v>7187</v>
      </c>
      <c r="C2405" s="1" t="s">
        <v>7188</v>
      </c>
      <c r="D2405" s="1">
        <f t="shared" si="37"/>
        <v>89.97408999999999</v>
      </c>
    </row>
    <row r="2406" spans="1:4" x14ac:dyDescent="0.3">
      <c r="A2406" s="1" t="s">
        <v>7189</v>
      </c>
      <c r="B2406" s="1" t="s">
        <v>7190</v>
      </c>
      <c r="C2406" s="1" t="s">
        <v>7191</v>
      </c>
      <c r="D2406" s="1">
        <f t="shared" si="37"/>
        <v>89.975669999999994</v>
      </c>
    </row>
    <row r="2407" spans="1:4" x14ac:dyDescent="0.3">
      <c r="A2407" s="1" t="s">
        <v>7192</v>
      </c>
      <c r="B2407" s="1" t="s">
        <v>7193</v>
      </c>
      <c r="C2407" s="1" t="s">
        <v>7194</v>
      </c>
      <c r="D2407" s="1">
        <f t="shared" si="37"/>
        <v>89.976680000000002</v>
      </c>
    </row>
    <row r="2408" spans="1:4" x14ac:dyDescent="0.3">
      <c r="A2408" s="1" t="s">
        <v>7195</v>
      </c>
      <c r="B2408" s="1" t="s">
        <v>7196</v>
      </c>
      <c r="C2408" s="1" t="s">
        <v>7197</v>
      </c>
      <c r="D2408" s="1">
        <f t="shared" si="37"/>
        <v>89.977099999999993</v>
      </c>
    </row>
    <row r="2409" spans="1:4" x14ac:dyDescent="0.3">
      <c r="A2409" s="1" t="s">
        <v>7198</v>
      </c>
      <c r="B2409" s="1" t="s">
        <v>7199</v>
      </c>
      <c r="C2409" s="1" t="s">
        <v>7200</v>
      </c>
      <c r="D2409" s="1">
        <f t="shared" si="37"/>
        <v>89.976929999999996</v>
      </c>
    </row>
    <row r="2410" spans="1:4" x14ac:dyDescent="0.3">
      <c r="A2410" s="1" t="s">
        <v>7201</v>
      </c>
      <c r="B2410" s="1" t="s">
        <v>7202</v>
      </c>
      <c r="C2410" s="1" t="s">
        <v>7203</v>
      </c>
      <c r="D2410" s="1">
        <f t="shared" si="37"/>
        <v>89.976169999999996</v>
      </c>
    </row>
    <row r="2411" spans="1:4" x14ac:dyDescent="0.3">
      <c r="A2411" s="1" t="s">
        <v>7204</v>
      </c>
      <c r="B2411" s="1" t="s">
        <v>7205</v>
      </c>
      <c r="C2411" s="1" t="s">
        <v>7206</v>
      </c>
      <c r="D2411" s="1">
        <f t="shared" si="37"/>
        <v>89.974829999999997</v>
      </c>
    </row>
    <row r="2412" spans="1:4" x14ac:dyDescent="0.3">
      <c r="A2412" s="1" t="s">
        <v>7207</v>
      </c>
      <c r="B2412" s="1" t="s">
        <v>7208</v>
      </c>
      <c r="C2412" s="1" t="s">
        <v>7209</v>
      </c>
      <c r="D2412" s="1">
        <f t="shared" si="37"/>
        <v>89.972949999999997</v>
      </c>
    </row>
    <row r="2413" spans="1:4" x14ac:dyDescent="0.3">
      <c r="A2413" s="1" t="s">
        <v>7210</v>
      </c>
      <c r="B2413" s="1" t="s">
        <v>7211</v>
      </c>
      <c r="C2413" s="1" t="s">
        <v>7212</v>
      </c>
      <c r="D2413" s="1">
        <f t="shared" si="37"/>
        <v>89.970559999999992</v>
      </c>
    </row>
    <row r="2414" spans="1:4" x14ac:dyDescent="0.3">
      <c r="A2414" s="1" t="s">
        <v>7213</v>
      </c>
      <c r="B2414" s="1" t="s">
        <v>7214</v>
      </c>
      <c r="C2414" s="1" t="s">
        <v>7215</v>
      </c>
      <c r="D2414" s="1">
        <f t="shared" si="37"/>
        <v>89.967699999999994</v>
      </c>
    </row>
    <row r="2415" spans="1:4" x14ac:dyDescent="0.3">
      <c r="A2415" s="1" t="s">
        <v>7216</v>
      </c>
      <c r="B2415" s="1" t="s">
        <v>7217</v>
      </c>
      <c r="C2415" s="1" t="s">
        <v>7218</v>
      </c>
      <c r="D2415" s="1">
        <f t="shared" si="37"/>
        <v>89.964429999999993</v>
      </c>
    </row>
    <row r="2416" spans="1:4" x14ac:dyDescent="0.3">
      <c r="A2416" s="1" t="s">
        <v>7219</v>
      </c>
      <c r="B2416" s="1" t="s">
        <v>7220</v>
      </c>
      <c r="C2416" s="1" t="s">
        <v>7221</v>
      </c>
      <c r="D2416" s="1">
        <f t="shared" si="37"/>
        <v>89.960809999999995</v>
      </c>
    </row>
    <row r="2417" spans="1:4" x14ac:dyDescent="0.3">
      <c r="A2417" s="1" t="s">
        <v>7222</v>
      </c>
      <c r="B2417" s="1" t="s">
        <v>7223</v>
      </c>
      <c r="C2417" s="1" t="s">
        <v>7224</v>
      </c>
      <c r="D2417" s="1">
        <f t="shared" si="37"/>
        <v>89.956909999999993</v>
      </c>
    </row>
    <row r="2418" spans="1:4" x14ac:dyDescent="0.3">
      <c r="A2418" s="1" t="s">
        <v>7225</v>
      </c>
      <c r="B2418" s="1" t="s">
        <v>7226</v>
      </c>
      <c r="C2418" s="1" t="s">
        <v>7227</v>
      </c>
      <c r="D2418" s="1">
        <f t="shared" si="37"/>
        <v>89.952809999999999</v>
      </c>
    </row>
    <row r="2419" spans="1:4" x14ac:dyDescent="0.3">
      <c r="A2419" s="1" t="s">
        <v>7228</v>
      </c>
      <c r="B2419" s="1" t="s">
        <v>7229</v>
      </c>
      <c r="C2419" s="1" t="s">
        <v>5655</v>
      </c>
      <c r="D2419" s="1">
        <f t="shared" si="37"/>
        <v>89.948599999999999</v>
      </c>
    </row>
    <row r="2420" spans="1:4" x14ac:dyDescent="0.3">
      <c r="A2420" s="1" t="s">
        <v>7230</v>
      </c>
      <c r="B2420" s="1" t="s">
        <v>7231</v>
      </c>
      <c r="C2420" s="1" t="s">
        <v>7232</v>
      </c>
      <c r="D2420" s="1">
        <f t="shared" si="37"/>
        <v>89.94435</v>
      </c>
    </row>
    <row r="2421" spans="1:4" x14ac:dyDescent="0.3">
      <c r="A2421" s="1" t="s">
        <v>7233</v>
      </c>
      <c r="B2421" s="1" t="s">
        <v>7234</v>
      </c>
      <c r="C2421" s="1" t="s">
        <v>7235</v>
      </c>
      <c r="D2421" s="1">
        <f t="shared" si="37"/>
        <v>89.940169999999995</v>
      </c>
    </row>
    <row r="2422" spans="1:4" x14ac:dyDescent="0.3">
      <c r="A2422" s="1" t="s">
        <v>7236</v>
      </c>
      <c r="B2422" s="1" t="s">
        <v>7237</v>
      </c>
      <c r="C2422" s="1" t="s">
        <v>7238</v>
      </c>
      <c r="D2422" s="1">
        <f t="shared" si="37"/>
        <v>89.936160000000001</v>
      </c>
    </row>
    <row r="2423" spans="1:4" x14ac:dyDescent="0.3">
      <c r="A2423" s="1" t="s">
        <v>7239</v>
      </c>
      <c r="B2423" s="1" t="s">
        <v>7240</v>
      </c>
      <c r="C2423" s="1" t="s">
        <v>7241</v>
      </c>
      <c r="D2423" s="1">
        <f t="shared" si="37"/>
        <v>89.932389999999998</v>
      </c>
    </row>
    <row r="2424" spans="1:4" x14ac:dyDescent="0.3">
      <c r="A2424" s="1" t="s">
        <v>7242</v>
      </c>
      <c r="B2424" s="1" t="s">
        <v>7243</v>
      </c>
      <c r="C2424" s="1" t="s">
        <v>7244</v>
      </c>
      <c r="D2424" s="1">
        <f t="shared" si="37"/>
        <v>89.928969999999993</v>
      </c>
    </row>
    <row r="2425" spans="1:4" x14ac:dyDescent="0.3">
      <c r="A2425" s="1" t="s">
        <v>7245</v>
      </c>
      <c r="B2425" s="1" t="s">
        <v>7246</v>
      </c>
      <c r="C2425" s="1" t="s">
        <v>7247</v>
      </c>
      <c r="D2425" s="1">
        <f t="shared" si="37"/>
        <v>89.925989999999999</v>
      </c>
    </row>
    <row r="2426" spans="1:4" x14ac:dyDescent="0.3">
      <c r="A2426" s="1" t="s">
        <v>7248</v>
      </c>
      <c r="B2426" s="1" t="s">
        <v>7249</v>
      </c>
      <c r="C2426" s="1" t="s">
        <v>7250</v>
      </c>
      <c r="D2426" s="1">
        <f t="shared" si="37"/>
        <v>89.923519999999996</v>
      </c>
    </row>
    <row r="2427" spans="1:4" x14ac:dyDescent="0.3">
      <c r="A2427" s="1" t="s">
        <v>7251</v>
      </c>
      <c r="B2427" s="1" t="s">
        <v>7252</v>
      </c>
      <c r="C2427" s="1" t="s">
        <v>7253</v>
      </c>
      <c r="D2427" s="1">
        <f t="shared" si="37"/>
        <v>89.921639999999996</v>
      </c>
    </row>
    <row r="2428" spans="1:4" x14ac:dyDescent="0.3">
      <c r="A2428" s="1" t="s">
        <v>7254</v>
      </c>
      <c r="B2428" s="1" t="s">
        <v>7255</v>
      </c>
      <c r="C2428" s="1" t="s">
        <v>7256</v>
      </c>
      <c r="D2428" s="1">
        <f t="shared" si="37"/>
        <v>89.920419999999993</v>
      </c>
    </row>
    <row r="2429" spans="1:4" x14ac:dyDescent="0.3">
      <c r="A2429" s="1" t="s">
        <v>7257</v>
      </c>
      <c r="B2429" s="1" t="s">
        <v>7258</v>
      </c>
      <c r="C2429" s="1" t="s">
        <v>7259</v>
      </c>
      <c r="D2429" s="1">
        <f t="shared" si="37"/>
        <v>89.919899999999998</v>
      </c>
    </row>
    <row r="2430" spans="1:4" x14ac:dyDescent="0.3">
      <c r="A2430" s="1" t="s">
        <v>7260</v>
      </c>
      <c r="B2430" s="1" t="s">
        <v>7261</v>
      </c>
      <c r="C2430" s="1" t="s">
        <v>7262</v>
      </c>
      <c r="D2430" s="1">
        <f t="shared" si="37"/>
        <v>89.920109999999994</v>
      </c>
    </row>
    <row r="2431" spans="1:4" x14ac:dyDescent="0.3">
      <c r="A2431" s="1" t="s">
        <v>7263</v>
      </c>
      <c r="B2431" s="1" t="s">
        <v>7264</v>
      </c>
      <c r="C2431" s="1" t="s">
        <v>7265</v>
      </c>
      <c r="D2431" s="1">
        <f t="shared" si="37"/>
        <v>89.921080000000003</v>
      </c>
    </row>
    <row r="2432" spans="1:4" x14ac:dyDescent="0.3">
      <c r="A2432" s="1" t="s">
        <v>7266</v>
      </c>
      <c r="B2432" s="1" t="s">
        <v>7267</v>
      </c>
      <c r="C2432" s="1" t="s">
        <v>7268</v>
      </c>
      <c r="D2432" s="1">
        <f t="shared" si="37"/>
        <v>89.922789999999992</v>
      </c>
    </row>
    <row r="2433" spans="1:4" x14ac:dyDescent="0.3">
      <c r="A2433" s="1" t="s">
        <v>7269</v>
      </c>
      <c r="B2433" s="1" t="s">
        <v>7270</v>
      </c>
      <c r="C2433" s="1" t="s">
        <v>7271</v>
      </c>
      <c r="D2433" s="1">
        <f t="shared" si="37"/>
        <v>89.925240000000002</v>
      </c>
    </row>
    <row r="2434" spans="1:4" x14ac:dyDescent="0.3">
      <c r="A2434" s="1" t="s">
        <v>7272</v>
      </c>
      <c r="B2434" s="1" t="s">
        <v>7273</v>
      </c>
      <c r="C2434" s="1" t="s">
        <v>7274</v>
      </c>
      <c r="D2434" s="1">
        <f t="shared" si="37"/>
        <v>89.928399999999996</v>
      </c>
    </row>
    <row r="2435" spans="1:4" x14ac:dyDescent="0.3">
      <c r="A2435" s="1" t="s">
        <v>7275</v>
      </c>
      <c r="B2435" s="1" t="s">
        <v>7276</v>
      </c>
      <c r="C2435" s="1" t="s">
        <v>7277</v>
      </c>
      <c r="D2435" s="1">
        <f t="shared" si="37"/>
        <v>89.932199999999995</v>
      </c>
    </row>
    <row r="2436" spans="1:4" x14ac:dyDescent="0.3">
      <c r="A2436" s="1" t="s">
        <v>7278</v>
      </c>
      <c r="B2436" s="1" t="s">
        <v>7279</v>
      </c>
      <c r="C2436" s="1" t="s">
        <v>7280</v>
      </c>
      <c r="D2436" s="1">
        <f t="shared" ref="D2436:D2499" si="38">C2436+$E$2</f>
        <v>89.936579999999992</v>
      </c>
    </row>
    <row r="2437" spans="1:4" x14ac:dyDescent="0.3">
      <c r="A2437" s="1" t="s">
        <v>7281</v>
      </c>
      <c r="B2437" s="1" t="s">
        <v>7282</v>
      </c>
      <c r="C2437" s="1" t="s">
        <v>7283</v>
      </c>
      <c r="D2437" s="1">
        <f t="shared" si="38"/>
        <v>89.941459999999992</v>
      </c>
    </row>
    <row r="2438" spans="1:4" x14ac:dyDescent="0.3">
      <c r="A2438" s="1" t="s">
        <v>7284</v>
      </c>
      <c r="B2438" s="1" t="s">
        <v>7285</v>
      </c>
      <c r="C2438" s="1" t="s">
        <v>7286</v>
      </c>
      <c r="D2438" s="1">
        <f t="shared" si="38"/>
        <v>89.946759999999998</v>
      </c>
    </row>
    <row r="2439" spans="1:4" x14ac:dyDescent="0.3">
      <c r="A2439" s="1" t="s">
        <v>7287</v>
      </c>
      <c r="B2439" s="1" t="s">
        <v>7288</v>
      </c>
      <c r="C2439" s="1" t="s">
        <v>7289</v>
      </c>
      <c r="D2439" s="1">
        <f t="shared" si="38"/>
        <v>89.952359999999999</v>
      </c>
    </row>
    <row r="2440" spans="1:4" x14ac:dyDescent="0.3">
      <c r="A2440" s="1" t="s">
        <v>7290</v>
      </c>
      <c r="B2440" s="1" t="s">
        <v>7291</v>
      </c>
      <c r="C2440" s="1" t="s">
        <v>7292</v>
      </c>
      <c r="D2440" s="1">
        <f t="shared" si="38"/>
        <v>89.958179999999999</v>
      </c>
    </row>
    <row r="2441" spans="1:4" x14ac:dyDescent="0.3">
      <c r="A2441" s="1" t="s">
        <v>7293</v>
      </c>
      <c r="B2441" s="1" t="s">
        <v>7294</v>
      </c>
      <c r="C2441" s="1" t="s">
        <v>7295</v>
      </c>
      <c r="D2441" s="1">
        <f t="shared" si="38"/>
        <v>89.964100000000002</v>
      </c>
    </row>
    <row r="2442" spans="1:4" x14ac:dyDescent="0.3">
      <c r="A2442" s="1" t="s">
        <v>7296</v>
      </c>
      <c r="B2442" s="1" t="s">
        <v>7297</v>
      </c>
      <c r="C2442" s="1" t="s">
        <v>5619</v>
      </c>
      <c r="D2442" s="1">
        <f t="shared" si="38"/>
        <v>89.970029999999994</v>
      </c>
    </row>
    <row r="2443" spans="1:4" x14ac:dyDescent="0.3">
      <c r="A2443" s="1" t="s">
        <v>7298</v>
      </c>
      <c r="B2443" s="1" t="s">
        <v>7299</v>
      </c>
      <c r="C2443" s="1" t="s">
        <v>7300</v>
      </c>
      <c r="D2443" s="1">
        <f t="shared" si="38"/>
        <v>89.975880000000004</v>
      </c>
    </row>
    <row r="2444" spans="1:4" x14ac:dyDescent="0.3">
      <c r="A2444" s="1" t="s">
        <v>7301</v>
      </c>
      <c r="B2444" s="1" t="s">
        <v>7302</v>
      </c>
      <c r="C2444" s="1" t="s">
        <v>7303</v>
      </c>
      <c r="D2444" s="1">
        <f t="shared" si="38"/>
        <v>89.981539999999995</v>
      </c>
    </row>
    <row r="2445" spans="1:4" x14ac:dyDescent="0.3">
      <c r="A2445" s="1" t="s">
        <v>7304</v>
      </c>
      <c r="B2445" s="1" t="s">
        <v>7305</v>
      </c>
      <c r="C2445" s="1" t="s">
        <v>7306</v>
      </c>
      <c r="D2445" s="1">
        <f t="shared" si="38"/>
        <v>89.98693999999999</v>
      </c>
    </row>
    <row r="2446" spans="1:4" x14ac:dyDescent="0.3">
      <c r="A2446" s="1" t="s">
        <v>7307</v>
      </c>
      <c r="B2446" s="1" t="s">
        <v>7308</v>
      </c>
      <c r="C2446" s="1" t="s">
        <v>7309</v>
      </c>
      <c r="D2446" s="1">
        <f t="shared" si="38"/>
        <v>89.99199999999999</v>
      </c>
    </row>
    <row r="2447" spans="1:4" x14ac:dyDescent="0.3">
      <c r="A2447" s="1" t="s">
        <v>7310</v>
      </c>
      <c r="B2447" s="1" t="s">
        <v>7311</v>
      </c>
      <c r="C2447" s="1" t="s">
        <v>7312</v>
      </c>
      <c r="D2447" s="1">
        <f t="shared" si="38"/>
        <v>89.996639999999999</v>
      </c>
    </row>
    <row r="2448" spans="1:4" x14ac:dyDescent="0.3">
      <c r="A2448" s="1" t="s">
        <v>7313</v>
      </c>
      <c r="B2448" s="1" t="s">
        <v>7314</v>
      </c>
      <c r="C2448" s="1" t="s">
        <v>7315</v>
      </c>
      <c r="D2448" s="1">
        <f t="shared" si="38"/>
        <v>90.00081999999999</v>
      </c>
    </row>
    <row r="2449" spans="1:4" x14ac:dyDescent="0.3">
      <c r="A2449" s="1" t="s">
        <v>7316</v>
      </c>
      <c r="B2449" s="1" t="s">
        <v>7317</v>
      </c>
      <c r="C2449" s="1" t="s">
        <v>7318</v>
      </c>
      <c r="D2449" s="1">
        <f t="shared" si="38"/>
        <v>90.004480000000001</v>
      </c>
    </row>
    <row r="2450" spans="1:4" x14ac:dyDescent="0.3">
      <c r="A2450" s="1" t="s">
        <v>7319</v>
      </c>
      <c r="B2450" s="1" t="s">
        <v>7320</v>
      </c>
      <c r="C2450" s="1" t="s">
        <v>7321</v>
      </c>
      <c r="D2450" s="1">
        <f t="shared" si="38"/>
        <v>90.007570000000001</v>
      </c>
    </row>
    <row r="2451" spans="1:4" x14ac:dyDescent="0.3">
      <c r="A2451" s="1" t="s">
        <v>7322</v>
      </c>
      <c r="B2451" s="1" t="s">
        <v>7323</v>
      </c>
      <c r="C2451" s="1" t="s">
        <v>7324</v>
      </c>
      <c r="D2451" s="1">
        <f t="shared" si="38"/>
        <v>90.010069999999999</v>
      </c>
    </row>
    <row r="2452" spans="1:4" x14ac:dyDescent="0.3">
      <c r="A2452" s="1" t="s">
        <v>7325</v>
      </c>
      <c r="B2452" s="1" t="s">
        <v>7326</v>
      </c>
      <c r="C2452" s="1" t="s">
        <v>7327</v>
      </c>
      <c r="D2452" s="1">
        <f t="shared" si="38"/>
        <v>90.011929999999992</v>
      </c>
    </row>
    <row r="2453" spans="1:4" x14ac:dyDescent="0.3">
      <c r="A2453" s="1" t="s">
        <v>7328</v>
      </c>
      <c r="B2453" s="1" t="s">
        <v>7329</v>
      </c>
      <c r="C2453" s="1" t="s">
        <v>7330</v>
      </c>
      <c r="D2453" s="1">
        <f t="shared" si="38"/>
        <v>90.013139999999993</v>
      </c>
    </row>
    <row r="2454" spans="1:4" x14ac:dyDescent="0.3">
      <c r="A2454" s="1" t="s">
        <v>7331</v>
      </c>
      <c r="B2454" s="1" t="s">
        <v>7332</v>
      </c>
      <c r="C2454" s="1" t="s">
        <v>7333</v>
      </c>
      <c r="D2454" s="1">
        <f t="shared" si="38"/>
        <v>90.013679999999994</v>
      </c>
    </row>
    <row r="2455" spans="1:4" x14ac:dyDescent="0.3">
      <c r="A2455" s="1" t="s">
        <v>7334</v>
      </c>
      <c r="B2455" s="1" t="s">
        <v>7335</v>
      </c>
      <c r="C2455" s="1" t="s">
        <v>7336</v>
      </c>
      <c r="D2455" s="1">
        <f t="shared" si="38"/>
        <v>90.013530000000003</v>
      </c>
    </row>
    <row r="2456" spans="1:4" x14ac:dyDescent="0.3">
      <c r="A2456" s="1" t="s">
        <v>7337</v>
      </c>
      <c r="B2456" s="1" t="s">
        <v>7338</v>
      </c>
      <c r="C2456" s="1" t="s">
        <v>7339</v>
      </c>
      <c r="D2456" s="1">
        <f t="shared" si="38"/>
        <v>90.012699999999995</v>
      </c>
    </row>
    <row r="2457" spans="1:4" x14ac:dyDescent="0.3">
      <c r="A2457" s="1" t="s">
        <v>7340</v>
      </c>
      <c r="B2457" s="1" t="s">
        <v>7341</v>
      </c>
      <c r="C2457" s="1" t="s">
        <v>7342</v>
      </c>
      <c r="D2457" s="1">
        <f t="shared" si="38"/>
        <v>90.011189999999999</v>
      </c>
    </row>
    <row r="2458" spans="1:4" x14ac:dyDescent="0.3">
      <c r="A2458" s="1" t="s">
        <v>7343</v>
      </c>
      <c r="B2458" s="1" t="s">
        <v>7344</v>
      </c>
      <c r="C2458" s="1" t="s">
        <v>7345</v>
      </c>
      <c r="D2458" s="1">
        <f t="shared" si="38"/>
        <v>90.009010000000004</v>
      </c>
    </row>
    <row r="2459" spans="1:4" x14ac:dyDescent="0.3">
      <c r="A2459" s="1" t="s">
        <v>7346</v>
      </c>
      <c r="B2459" s="1" t="s">
        <v>7347</v>
      </c>
      <c r="C2459" s="1" t="s">
        <v>7348</v>
      </c>
      <c r="D2459" s="1">
        <f t="shared" si="38"/>
        <v>90.006180000000001</v>
      </c>
    </row>
    <row r="2460" spans="1:4" x14ac:dyDescent="0.3">
      <c r="A2460" s="1" t="s">
        <v>7349</v>
      </c>
      <c r="B2460" s="1" t="s">
        <v>7350</v>
      </c>
      <c r="C2460" s="1" t="s">
        <v>7351</v>
      </c>
      <c r="D2460" s="1">
        <f t="shared" si="38"/>
        <v>90.00273</v>
      </c>
    </row>
    <row r="2461" spans="1:4" x14ac:dyDescent="0.3">
      <c r="A2461" s="1" t="s">
        <v>7352</v>
      </c>
      <c r="B2461" s="1" t="s">
        <v>7353</v>
      </c>
      <c r="C2461" s="1" t="s">
        <v>7354</v>
      </c>
      <c r="D2461" s="1">
        <f t="shared" si="38"/>
        <v>89.998689999999996</v>
      </c>
    </row>
    <row r="2462" spans="1:4" x14ac:dyDescent="0.3">
      <c r="A2462" s="1" t="s">
        <v>7355</v>
      </c>
      <c r="B2462" s="1" t="s">
        <v>7356</v>
      </c>
      <c r="C2462" s="1" t="s">
        <v>7357</v>
      </c>
      <c r="D2462" s="1">
        <f t="shared" si="38"/>
        <v>89.994119999999995</v>
      </c>
    </row>
    <row r="2463" spans="1:4" x14ac:dyDescent="0.3">
      <c r="A2463" s="1" t="s">
        <v>7358</v>
      </c>
      <c r="B2463" s="1" t="s">
        <v>7359</v>
      </c>
      <c r="C2463" s="1" t="s">
        <v>7360</v>
      </c>
      <c r="D2463" s="1">
        <f t="shared" si="38"/>
        <v>89.989080000000001</v>
      </c>
    </row>
    <row r="2464" spans="1:4" x14ac:dyDescent="0.3">
      <c r="A2464" s="1" t="s">
        <v>7361</v>
      </c>
      <c r="B2464" s="1" t="s">
        <v>7362</v>
      </c>
      <c r="C2464" s="1" t="s">
        <v>7363</v>
      </c>
      <c r="D2464" s="1">
        <f t="shared" si="38"/>
        <v>89.983639999999994</v>
      </c>
    </row>
    <row r="2465" spans="1:4" x14ac:dyDescent="0.3">
      <c r="A2465" s="1" t="s">
        <v>7364</v>
      </c>
      <c r="B2465" s="1" t="s">
        <v>7365</v>
      </c>
      <c r="C2465" s="1" t="s">
        <v>7366</v>
      </c>
      <c r="D2465" s="1">
        <f t="shared" si="38"/>
        <v>89.977869999999996</v>
      </c>
    </row>
    <row r="2466" spans="1:4" x14ac:dyDescent="0.3">
      <c r="A2466" s="1" t="s">
        <v>7367</v>
      </c>
      <c r="B2466" s="1" t="s">
        <v>7368</v>
      </c>
      <c r="C2466" s="1" t="s">
        <v>7369</v>
      </c>
      <c r="D2466" s="1">
        <f t="shared" si="38"/>
        <v>89.971859999999992</v>
      </c>
    </row>
    <row r="2467" spans="1:4" x14ac:dyDescent="0.3">
      <c r="A2467" s="1" t="s">
        <v>7370</v>
      </c>
      <c r="B2467" s="1" t="s">
        <v>7371</v>
      </c>
      <c r="C2467" s="1" t="s">
        <v>7372</v>
      </c>
      <c r="D2467" s="1">
        <f t="shared" si="38"/>
        <v>89.965710000000001</v>
      </c>
    </row>
    <row r="2468" spans="1:4" x14ac:dyDescent="0.3">
      <c r="A2468" s="1" t="s">
        <v>7373</v>
      </c>
      <c r="B2468" s="1" t="s">
        <v>7374</v>
      </c>
      <c r="C2468" s="1" t="s">
        <v>7375</v>
      </c>
      <c r="D2468" s="1">
        <f t="shared" si="38"/>
        <v>89.959509999999995</v>
      </c>
    </row>
    <row r="2469" spans="1:4" x14ac:dyDescent="0.3">
      <c r="A2469" s="1" t="s">
        <v>7376</v>
      </c>
      <c r="B2469" s="1" t="s">
        <v>7377</v>
      </c>
      <c r="C2469" s="1" t="s">
        <v>7378</v>
      </c>
      <c r="D2469" s="1">
        <f t="shared" si="38"/>
        <v>89.953379999999996</v>
      </c>
    </row>
    <row r="2470" spans="1:4" x14ac:dyDescent="0.3">
      <c r="A2470" s="1" t="s">
        <v>7379</v>
      </c>
      <c r="B2470" s="1" t="s">
        <v>7380</v>
      </c>
      <c r="C2470" s="1" t="s">
        <v>7381</v>
      </c>
      <c r="D2470" s="1">
        <f t="shared" si="38"/>
        <v>89.947419999999994</v>
      </c>
    </row>
    <row r="2471" spans="1:4" x14ac:dyDescent="0.3">
      <c r="A2471" s="1" t="s">
        <v>7382</v>
      </c>
      <c r="B2471" s="1" t="s">
        <v>7383</v>
      </c>
      <c r="C2471" s="1" t="s">
        <v>7384</v>
      </c>
      <c r="D2471" s="1">
        <f t="shared" si="38"/>
        <v>89.941749999999999</v>
      </c>
    </row>
    <row r="2472" spans="1:4" x14ac:dyDescent="0.3">
      <c r="A2472" s="1" t="s">
        <v>7385</v>
      </c>
      <c r="B2472" s="1" t="s">
        <v>7386</v>
      </c>
      <c r="C2472" s="1" t="s">
        <v>7387</v>
      </c>
      <c r="D2472" s="1">
        <f t="shared" si="38"/>
        <v>89.93647</v>
      </c>
    </row>
    <row r="2473" spans="1:4" x14ac:dyDescent="0.3">
      <c r="A2473" s="1" t="s">
        <v>7388</v>
      </c>
      <c r="B2473" s="1" t="s">
        <v>7389</v>
      </c>
      <c r="C2473" s="1" t="s">
        <v>7390</v>
      </c>
      <c r="D2473" s="1">
        <f t="shared" si="38"/>
        <v>89.931699999999992</v>
      </c>
    </row>
    <row r="2474" spans="1:4" x14ac:dyDescent="0.3">
      <c r="A2474" s="1" t="s">
        <v>7391</v>
      </c>
      <c r="B2474" s="1" t="s">
        <v>7392</v>
      </c>
      <c r="C2474" s="1" t="s">
        <v>7393</v>
      </c>
      <c r="D2474" s="1">
        <f t="shared" si="38"/>
        <v>89.92752999999999</v>
      </c>
    </row>
    <row r="2475" spans="1:4" x14ac:dyDescent="0.3">
      <c r="A2475" s="1" t="s">
        <v>7394</v>
      </c>
      <c r="B2475" s="1" t="s">
        <v>7395</v>
      </c>
      <c r="C2475" s="1" t="s">
        <v>7396</v>
      </c>
      <c r="D2475" s="1">
        <f t="shared" si="38"/>
        <v>89.92407</v>
      </c>
    </row>
    <row r="2476" spans="1:4" x14ac:dyDescent="0.3">
      <c r="A2476" s="1" t="s">
        <v>7397</v>
      </c>
      <c r="B2476" s="1" t="s">
        <v>7398</v>
      </c>
      <c r="C2476" s="1" t="s">
        <v>7399</v>
      </c>
      <c r="D2476" s="1">
        <f t="shared" si="38"/>
        <v>89.921390000000002</v>
      </c>
    </row>
    <row r="2477" spans="1:4" x14ac:dyDescent="0.3">
      <c r="A2477" s="1" t="s">
        <v>7400</v>
      </c>
      <c r="B2477" s="1" t="s">
        <v>7401</v>
      </c>
      <c r="C2477" s="1" t="s">
        <v>7402</v>
      </c>
      <c r="D2477" s="1">
        <f t="shared" si="38"/>
        <v>89.919589999999999</v>
      </c>
    </row>
    <row r="2478" spans="1:4" x14ac:dyDescent="0.3">
      <c r="A2478" s="1" t="s">
        <v>7403</v>
      </c>
      <c r="B2478" s="1" t="s">
        <v>7404</v>
      </c>
      <c r="C2478" s="1" t="s">
        <v>7000</v>
      </c>
      <c r="D2478" s="1">
        <f t="shared" si="38"/>
        <v>89.91870999999999</v>
      </c>
    </row>
    <row r="2479" spans="1:4" x14ac:dyDescent="0.3">
      <c r="A2479" s="1" t="s">
        <v>7405</v>
      </c>
      <c r="B2479" s="1" t="s">
        <v>7406</v>
      </c>
      <c r="C2479" s="1" t="s">
        <v>7407</v>
      </c>
      <c r="D2479" s="1">
        <f t="shared" si="38"/>
        <v>89.918809999999993</v>
      </c>
    </row>
    <row r="2480" spans="1:4" x14ac:dyDescent="0.3">
      <c r="A2480" s="1" t="s">
        <v>7408</v>
      </c>
      <c r="B2480" s="1" t="s">
        <v>7409</v>
      </c>
      <c r="C2480" s="1" t="s">
        <v>7410</v>
      </c>
      <c r="D2480" s="1">
        <f t="shared" si="38"/>
        <v>89.919929999999994</v>
      </c>
    </row>
    <row r="2481" spans="1:4" x14ac:dyDescent="0.3">
      <c r="A2481" s="1" t="s">
        <v>7411</v>
      </c>
      <c r="B2481" s="1" t="s">
        <v>7412</v>
      </c>
      <c r="C2481" s="1" t="s">
        <v>7413</v>
      </c>
      <c r="D2481" s="1">
        <f t="shared" si="38"/>
        <v>89.922060000000002</v>
      </c>
    </row>
    <row r="2482" spans="1:4" x14ac:dyDescent="0.3">
      <c r="A2482" s="1" t="s">
        <v>7414</v>
      </c>
      <c r="B2482" s="1" t="s">
        <v>7415</v>
      </c>
      <c r="C2482" s="1" t="s">
        <v>7416</v>
      </c>
      <c r="D2482" s="1">
        <f t="shared" si="38"/>
        <v>89.92519999999999</v>
      </c>
    </row>
    <row r="2483" spans="1:4" x14ac:dyDescent="0.3">
      <c r="A2483" s="1" t="s">
        <v>7417</v>
      </c>
      <c r="B2483" s="1" t="s">
        <v>7418</v>
      </c>
      <c r="C2483" s="1" t="s">
        <v>7419</v>
      </c>
      <c r="D2483" s="1">
        <f t="shared" si="38"/>
        <v>89.92931999999999</v>
      </c>
    </row>
    <row r="2484" spans="1:4" x14ac:dyDescent="0.3">
      <c r="A2484" s="1" t="s">
        <v>7420</v>
      </c>
      <c r="B2484" s="1" t="s">
        <v>7421</v>
      </c>
      <c r="C2484" s="1" t="s">
        <v>7422</v>
      </c>
      <c r="D2484" s="1">
        <f t="shared" si="38"/>
        <v>89.934370000000001</v>
      </c>
    </row>
    <row r="2485" spans="1:4" x14ac:dyDescent="0.3">
      <c r="A2485" s="1" t="s">
        <v>7423</v>
      </c>
      <c r="B2485" s="1" t="s">
        <v>7424</v>
      </c>
      <c r="C2485" s="1" t="s">
        <v>7425</v>
      </c>
      <c r="D2485" s="1">
        <f t="shared" si="38"/>
        <v>89.940269999999998</v>
      </c>
    </row>
    <row r="2486" spans="1:4" x14ac:dyDescent="0.3">
      <c r="A2486" s="1" t="s">
        <v>7426</v>
      </c>
      <c r="B2486" s="1" t="s">
        <v>7427</v>
      </c>
      <c r="C2486" s="1" t="s">
        <v>7428</v>
      </c>
      <c r="D2486" s="1">
        <f t="shared" si="38"/>
        <v>89.946939999999998</v>
      </c>
    </row>
    <row r="2487" spans="1:4" x14ac:dyDescent="0.3">
      <c r="A2487" s="1" t="s">
        <v>7429</v>
      </c>
      <c r="B2487" s="1" t="s">
        <v>7430</v>
      </c>
      <c r="C2487" s="1" t="s">
        <v>7431</v>
      </c>
      <c r="D2487" s="1">
        <f t="shared" si="38"/>
        <v>89.954269999999994</v>
      </c>
    </row>
    <row r="2488" spans="1:4" x14ac:dyDescent="0.3">
      <c r="A2488" s="1" t="s">
        <v>7432</v>
      </c>
      <c r="B2488" s="1" t="s">
        <v>7433</v>
      </c>
      <c r="C2488" s="1" t="s">
        <v>7434</v>
      </c>
      <c r="D2488" s="1">
        <f t="shared" si="38"/>
        <v>89.962130000000002</v>
      </c>
    </row>
    <row r="2489" spans="1:4" x14ac:dyDescent="0.3">
      <c r="A2489" s="1" t="s">
        <v>7435</v>
      </c>
      <c r="B2489" s="1" t="s">
        <v>7436</v>
      </c>
      <c r="C2489" s="1" t="s">
        <v>7437</v>
      </c>
      <c r="D2489" s="1">
        <f t="shared" si="38"/>
        <v>89.970399999999998</v>
      </c>
    </row>
    <row r="2490" spans="1:4" x14ac:dyDescent="0.3">
      <c r="A2490" s="1" t="s">
        <v>7438</v>
      </c>
      <c r="B2490" s="1" t="s">
        <v>7439</v>
      </c>
      <c r="C2490" s="1" t="s">
        <v>7440</v>
      </c>
      <c r="D2490" s="1">
        <f t="shared" si="38"/>
        <v>89.978929999999991</v>
      </c>
    </row>
    <row r="2491" spans="1:4" x14ac:dyDescent="0.3">
      <c r="A2491" s="1" t="s">
        <v>7441</v>
      </c>
      <c r="B2491" s="1" t="s">
        <v>7442</v>
      </c>
      <c r="C2491" s="1" t="s">
        <v>7443</v>
      </c>
      <c r="D2491" s="1">
        <f t="shared" si="38"/>
        <v>89.987569999999991</v>
      </c>
    </row>
    <row r="2492" spans="1:4" x14ac:dyDescent="0.3">
      <c r="A2492" s="1" t="s">
        <v>7444</v>
      </c>
      <c r="B2492" s="1" t="s">
        <v>7445</v>
      </c>
      <c r="C2492" s="1" t="s">
        <v>7446</v>
      </c>
      <c r="D2492" s="1">
        <f t="shared" si="38"/>
        <v>89.996189999999999</v>
      </c>
    </row>
    <row r="2493" spans="1:4" x14ac:dyDescent="0.3">
      <c r="A2493" s="1" t="s">
        <v>7447</v>
      </c>
      <c r="B2493" s="1" t="s">
        <v>7448</v>
      </c>
      <c r="C2493" s="1" t="s">
        <v>7449</v>
      </c>
      <c r="D2493" s="1">
        <f t="shared" si="38"/>
        <v>90.004639999999995</v>
      </c>
    </row>
    <row r="2494" spans="1:4" x14ac:dyDescent="0.3">
      <c r="A2494" s="1" t="s">
        <v>7450</v>
      </c>
      <c r="B2494" s="1" t="s">
        <v>7451</v>
      </c>
      <c r="C2494" s="1" t="s">
        <v>7452</v>
      </c>
      <c r="D2494" s="1">
        <f t="shared" si="38"/>
        <v>90.012789999999995</v>
      </c>
    </row>
    <row r="2495" spans="1:4" x14ac:dyDescent="0.3">
      <c r="A2495" s="1" t="s">
        <v>7453</v>
      </c>
      <c r="B2495" s="1" t="s">
        <v>7454</v>
      </c>
      <c r="C2495" s="1" t="s">
        <v>7455</v>
      </c>
      <c r="D2495" s="1">
        <f t="shared" si="38"/>
        <v>90.020510000000002</v>
      </c>
    </row>
    <row r="2496" spans="1:4" x14ac:dyDescent="0.3">
      <c r="A2496" s="1" t="s">
        <v>7456</v>
      </c>
      <c r="B2496" s="1" t="s">
        <v>7457</v>
      </c>
      <c r="C2496" s="1" t="s">
        <v>7458</v>
      </c>
      <c r="D2496" s="1">
        <f t="shared" si="38"/>
        <v>90.027670000000001</v>
      </c>
    </row>
    <row r="2497" spans="1:4" x14ac:dyDescent="0.3">
      <c r="A2497" s="1" t="s">
        <v>7459</v>
      </c>
      <c r="B2497" s="1" t="s">
        <v>7460</v>
      </c>
      <c r="C2497" s="1" t="s">
        <v>7461</v>
      </c>
      <c r="D2497" s="1">
        <f t="shared" si="38"/>
        <v>90.034199999999998</v>
      </c>
    </row>
    <row r="2498" spans="1:4" x14ac:dyDescent="0.3">
      <c r="A2498" s="1" t="s">
        <v>7462</v>
      </c>
      <c r="B2498" s="1" t="s">
        <v>7463</v>
      </c>
      <c r="C2498" s="1" t="s">
        <v>7464</v>
      </c>
      <c r="D2498" s="1">
        <f t="shared" si="38"/>
        <v>90.03998</v>
      </c>
    </row>
    <row r="2499" spans="1:4" x14ac:dyDescent="0.3">
      <c r="A2499" s="1" t="s">
        <v>7465</v>
      </c>
      <c r="B2499" s="1" t="s">
        <v>7466</v>
      </c>
      <c r="C2499" s="1" t="s">
        <v>7467</v>
      </c>
      <c r="D2499" s="1">
        <f t="shared" si="38"/>
        <v>90.044969999999992</v>
      </c>
    </row>
    <row r="2500" spans="1:4" x14ac:dyDescent="0.3">
      <c r="A2500" s="1" t="s">
        <v>7468</v>
      </c>
      <c r="B2500" s="1" t="s">
        <v>7469</v>
      </c>
      <c r="C2500" s="1" t="s">
        <v>7470</v>
      </c>
      <c r="D2500" s="1">
        <f t="shared" ref="D2500:D2563" si="39">C2500+$E$2</f>
        <v>90.049089999999993</v>
      </c>
    </row>
    <row r="2501" spans="1:4" x14ac:dyDescent="0.3">
      <c r="A2501" s="1" t="s">
        <v>7471</v>
      </c>
      <c r="B2501" s="1" t="s">
        <v>7472</v>
      </c>
      <c r="C2501" s="1" t="s">
        <v>7473</v>
      </c>
      <c r="D2501" s="1">
        <f t="shared" si="39"/>
        <v>90.052300000000002</v>
      </c>
    </row>
    <row r="2502" spans="1:4" x14ac:dyDescent="0.3">
      <c r="A2502" s="1" t="s">
        <v>7474</v>
      </c>
      <c r="B2502" s="1" t="s">
        <v>7475</v>
      </c>
      <c r="C2502" s="1" t="s">
        <v>7476</v>
      </c>
      <c r="D2502" s="1">
        <f t="shared" si="39"/>
        <v>90.054580000000001</v>
      </c>
    </row>
    <row r="2503" spans="1:4" x14ac:dyDescent="0.3">
      <c r="A2503" s="1" t="s">
        <v>7477</v>
      </c>
      <c r="B2503" s="1" t="s">
        <v>7478</v>
      </c>
      <c r="C2503" s="1" t="s">
        <v>7479</v>
      </c>
      <c r="D2503" s="1">
        <f t="shared" si="39"/>
        <v>90.05592</v>
      </c>
    </row>
    <row r="2504" spans="1:4" x14ac:dyDescent="0.3">
      <c r="A2504" s="1" t="s">
        <v>7480</v>
      </c>
      <c r="B2504" s="1" t="s">
        <v>7481</v>
      </c>
      <c r="C2504" s="1" t="s">
        <v>7482</v>
      </c>
      <c r="D2504" s="1">
        <f t="shared" si="39"/>
        <v>90.056319999999999</v>
      </c>
    </row>
    <row r="2505" spans="1:4" x14ac:dyDescent="0.3">
      <c r="A2505" s="1" t="s">
        <v>7483</v>
      </c>
      <c r="B2505" s="1" t="s">
        <v>7484</v>
      </c>
      <c r="C2505" s="1" t="s">
        <v>7485</v>
      </c>
      <c r="D2505" s="1">
        <f t="shared" si="39"/>
        <v>90.055779999999999</v>
      </c>
    </row>
    <row r="2506" spans="1:4" x14ac:dyDescent="0.3">
      <c r="A2506" s="1" t="s">
        <v>7486</v>
      </c>
      <c r="B2506" s="1" t="s">
        <v>7487</v>
      </c>
      <c r="C2506" s="1" t="s">
        <v>7488</v>
      </c>
      <c r="D2506" s="1">
        <f t="shared" si="39"/>
        <v>90.054329999999993</v>
      </c>
    </row>
    <row r="2507" spans="1:4" x14ac:dyDescent="0.3">
      <c r="A2507" s="1" t="s">
        <v>7489</v>
      </c>
      <c r="B2507" s="1" t="s">
        <v>7490</v>
      </c>
      <c r="C2507" s="1" t="s">
        <v>7491</v>
      </c>
      <c r="D2507" s="1">
        <f t="shared" si="39"/>
        <v>90.051999999999992</v>
      </c>
    </row>
    <row r="2508" spans="1:4" x14ac:dyDescent="0.3">
      <c r="A2508" s="1" t="s">
        <v>7492</v>
      </c>
      <c r="B2508" s="1" t="s">
        <v>7493</v>
      </c>
      <c r="C2508" s="1" t="s">
        <v>7494</v>
      </c>
      <c r="D2508" s="1">
        <f t="shared" si="39"/>
        <v>90.048839999999998</v>
      </c>
    </row>
    <row r="2509" spans="1:4" x14ac:dyDescent="0.3">
      <c r="A2509" s="1" t="s">
        <v>7495</v>
      </c>
      <c r="B2509" s="1" t="s">
        <v>7496</v>
      </c>
      <c r="C2509" s="1" t="s">
        <v>7497</v>
      </c>
      <c r="D2509" s="1">
        <f t="shared" si="39"/>
        <v>90.044889999999995</v>
      </c>
    </row>
    <row r="2510" spans="1:4" x14ac:dyDescent="0.3">
      <c r="A2510" s="1" t="s">
        <v>7498</v>
      </c>
      <c r="B2510" s="1" t="s">
        <v>7499</v>
      </c>
      <c r="C2510" s="1" t="s">
        <v>7500</v>
      </c>
      <c r="D2510" s="1">
        <f t="shared" si="39"/>
        <v>90.040229999999994</v>
      </c>
    </row>
    <row r="2511" spans="1:4" x14ac:dyDescent="0.3">
      <c r="A2511" s="1" t="s">
        <v>7501</v>
      </c>
      <c r="B2511" s="1" t="s">
        <v>7502</v>
      </c>
      <c r="C2511" s="1" t="s">
        <v>7503</v>
      </c>
      <c r="D2511" s="1">
        <f t="shared" si="39"/>
        <v>90.034930000000003</v>
      </c>
    </row>
    <row r="2512" spans="1:4" x14ac:dyDescent="0.3">
      <c r="A2512" s="1" t="s">
        <v>7504</v>
      </c>
      <c r="B2512" s="1" t="s">
        <v>7505</v>
      </c>
      <c r="C2512" s="1" t="s">
        <v>7506</v>
      </c>
      <c r="D2512" s="1">
        <f t="shared" si="39"/>
        <v>90.029049999999998</v>
      </c>
    </row>
    <row r="2513" spans="1:4" x14ac:dyDescent="0.3">
      <c r="A2513" s="1" t="s">
        <v>7507</v>
      </c>
      <c r="B2513" s="1" t="s">
        <v>7508</v>
      </c>
      <c r="C2513" s="1" t="s">
        <v>7509</v>
      </c>
      <c r="D2513" s="1">
        <f t="shared" si="39"/>
        <v>90.022679999999994</v>
      </c>
    </row>
    <row r="2514" spans="1:4" x14ac:dyDescent="0.3">
      <c r="A2514" s="1" t="s">
        <v>7510</v>
      </c>
      <c r="B2514" s="1" t="s">
        <v>7511</v>
      </c>
      <c r="C2514" s="1" t="s">
        <v>7512</v>
      </c>
      <c r="D2514" s="1">
        <f t="shared" si="39"/>
        <v>90.015919999999994</v>
      </c>
    </row>
    <row r="2515" spans="1:4" x14ac:dyDescent="0.3">
      <c r="A2515" s="1" t="s">
        <v>7513</v>
      </c>
      <c r="B2515" s="1" t="s">
        <v>7514</v>
      </c>
      <c r="C2515" s="1" t="s">
        <v>7515</v>
      </c>
      <c r="D2515" s="1">
        <f t="shared" si="39"/>
        <v>90.008859999999999</v>
      </c>
    </row>
    <row r="2516" spans="1:4" x14ac:dyDescent="0.3">
      <c r="A2516" s="1" t="s">
        <v>7516</v>
      </c>
      <c r="B2516" s="1" t="s">
        <v>7517</v>
      </c>
      <c r="C2516" s="1" t="s">
        <v>7518</v>
      </c>
      <c r="D2516" s="1">
        <f t="shared" si="39"/>
        <v>90.001599999999996</v>
      </c>
    </row>
    <row r="2517" spans="1:4" x14ac:dyDescent="0.3">
      <c r="A2517" s="1" t="s">
        <v>7519</v>
      </c>
      <c r="B2517" s="1" t="s">
        <v>7520</v>
      </c>
      <c r="C2517" s="1" t="s">
        <v>7521</v>
      </c>
      <c r="D2517" s="1">
        <f t="shared" si="39"/>
        <v>89.994239999999991</v>
      </c>
    </row>
    <row r="2518" spans="1:4" x14ac:dyDescent="0.3">
      <c r="A2518" s="1" t="s">
        <v>7522</v>
      </c>
      <c r="B2518" s="1" t="s">
        <v>7523</v>
      </c>
      <c r="C2518" s="1" t="s">
        <v>7524</v>
      </c>
      <c r="D2518" s="1">
        <f t="shared" si="39"/>
        <v>89.986879999999999</v>
      </c>
    </row>
    <row r="2519" spans="1:4" x14ac:dyDescent="0.3">
      <c r="A2519" s="1" t="s">
        <v>7525</v>
      </c>
      <c r="B2519" s="1" t="s">
        <v>7526</v>
      </c>
      <c r="C2519" s="1" t="s">
        <v>7527</v>
      </c>
      <c r="D2519" s="1">
        <f t="shared" si="39"/>
        <v>89.97963</v>
      </c>
    </row>
    <row r="2520" spans="1:4" x14ac:dyDescent="0.3">
      <c r="A2520" s="1" t="s">
        <v>7528</v>
      </c>
      <c r="B2520" s="1" t="s">
        <v>7529</v>
      </c>
      <c r="C2520" s="1" t="s">
        <v>7530</v>
      </c>
      <c r="D2520" s="1">
        <f t="shared" si="39"/>
        <v>89.972589999999997</v>
      </c>
    </row>
    <row r="2521" spans="1:4" x14ac:dyDescent="0.3">
      <c r="A2521" s="1" t="s">
        <v>7531</v>
      </c>
      <c r="B2521" s="1" t="s">
        <v>7532</v>
      </c>
      <c r="C2521" s="1" t="s">
        <v>7533</v>
      </c>
      <c r="D2521" s="1">
        <f t="shared" si="39"/>
        <v>89.965879999999999</v>
      </c>
    </row>
    <row r="2522" spans="1:4" x14ac:dyDescent="0.3">
      <c r="A2522" s="1" t="s">
        <v>7534</v>
      </c>
      <c r="B2522" s="1" t="s">
        <v>7535</v>
      </c>
      <c r="C2522" s="1" t="s">
        <v>7536</v>
      </c>
      <c r="D2522" s="1">
        <f t="shared" si="39"/>
        <v>89.959589999999992</v>
      </c>
    </row>
    <row r="2523" spans="1:4" x14ac:dyDescent="0.3">
      <c r="A2523" s="1" t="s">
        <v>7537</v>
      </c>
      <c r="B2523" s="1" t="s">
        <v>7538</v>
      </c>
      <c r="C2523" s="1" t="s">
        <v>7539</v>
      </c>
      <c r="D2523" s="1">
        <f t="shared" si="39"/>
        <v>89.953819999999993</v>
      </c>
    </row>
    <row r="2524" spans="1:4" x14ac:dyDescent="0.3">
      <c r="A2524" s="1" t="s">
        <v>7540</v>
      </c>
      <c r="B2524" s="1" t="s">
        <v>7541</v>
      </c>
      <c r="C2524" s="1" t="s">
        <v>7542</v>
      </c>
      <c r="D2524" s="1">
        <f t="shared" si="39"/>
        <v>89.94865999999999</v>
      </c>
    </row>
    <row r="2525" spans="1:4" x14ac:dyDescent="0.3">
      <c r="A2525" s="1" t="s">
        <v>7543</v>
      </c>
      <c r="B2525" s="1" t="s">
        <v>7544</v>
      </c>
      <c r="C2525" s="1" t="s">
        <v>7545</v>
      </c>
      <c r="D2525" s="1">
        <f t="shared" si="39"/>
        <v>89.944199999999995</v>
      </c>
    </row>
    <row r="2526" spans="1:4" x14ac:dyDescent="0.3">
      <c r="A2526" s="1" t="s">
        <v>7546</v>
      </c>
      <c r="B2526" s="1" t="s">
        <v>7547</v>
      </c>
      <c r="C2526" s="1" t="s">
        <v>7548</v>
      </c>
      <c r="D2526" s="1">
        <f t="shared" si="39"/>
        <v>89.940529999999995</v>
      </c>
    </row>
    <row r="2527" spans="1:4" x14ac:dyDescent="0.3">
      <c r="A2527" s="1" t="s">
        <v>7549</v>
      </c>
      <c r="B2527" s="1" t="s">
        <v>7550</v>
      </c>
      <c r="C2527" s="1" t="s">
        <v>7551</v>
      </c>
      <c r="D2527" s="1">
        <f t="shared" si="39"/>
        <v>89.937709999999996</v>
      </c>
    </row>
    <row r="2528" spans="1:4" x14ac:dyDescent="0.3">
      <c r="A2528" s="1" t="s">
        <v>7552</v>
      </c>
      <c r="B2528" s="1" t="s">
        <v>7553</v>
      </c>
      <c r="C2528" s="1" t="s">
        <v>7554</v>
      </c>
      <c r="D2528" s="1">
        <f t="shared" si="39"/>
        <v>89.935779999999994</v>
      </c>
    </row>
    <row r="2529" spans="1:4" x14ac:dyDescent="0.3">
      <c r="A2529" s="1" t="s">
        <v>7555</v>
      </c>
      <c r="B2529" s="1" t="s">
        <v>7556</v>
      </c>
      <c r="C2529" s="1" t="s">
        <v>5824</v>
      </c>
      <c r="D2529" s="1">
        <f t="shared" si="39"/>
        <v>89.934809999999999</v>
      </c>
    </row>
    <row r="2530" spans="1:4" x14ac:dyDescent="0.3">
      <c r="A2530" s="1" t="s">
        <v>7557</v>
      </c>
      <c r="B2530" s="1" t="s">
        <v>7558</v>
      </c>
      <c r="C2530" s="1" t="s">
        <v>7559</v>
      </c>
      <c r="D2530" s="1">
        <f t="shared" si="39"/>
        <v>89.934799999999996</v>
      </c>
    </row>
    <row r="2531" spans="1:4" x14ac:dyDescent="0.3">
      <c r="A2531" s="1" t="s">
        <v>7560</v>
      </c>
      <c r="B2531" s="1" t="s">
        <v>7561</v>
      </c>
      <c r="C2531" s="1" t="s">
        <v>7562</v>
      </c>
      <c r="D2531" s="1">
        <f t="shared" si="39"/>
        <v>89.935769999999991</v>
      </c>
    </row>
    <row r="2532" spans="1:4" x14ac:dyDescent="0.3">
      <c r="A2532" s="1" t="s">
        <v>7563</v>
      </c>
      <c r="B2532" s="1" t="s">
        <v>7564</v>
      </c>
      <c r="C2532" s="1" t="s">
        <v>7551</v>
      </c>
      <c r="D2532" s="1">
        <f t="shared" si="39"/>
        <v>89.937709999999996</v>
      </c>
    </row>
    <row r="2533" spans="1:4" x14ac:dyDescent="0.3">
      <c r="A2533" s="1" t="s">
        <v>7565</v>
      </c>
      <c r="B2533" s="1" t="s">
        <v>7566</v>
      </c>
      <c r="C2533" s="1" t="s">
        <v>7567</v>
      </c>
      <c r="D2533" s="1">
        <f t="shared" si="39"/>
        <v>89.940579999999997</v>
      </c>
    </row>
    <row r="2534" spans="1:4" x14ac:dyDescent="0.3">
      <c r="A2534" s="1" t="s">
        <v>7568</v>
      </c>
      <c r="B2534" s="1" t="s">
        <v>7569</v>
      </c>
      <c r="C2534" s="1" t="s">
        <v>7570</v>
      </c>
      <c r="D2534" s="1">
        <f t="shared" si="39"/>
        <v>89.944339999999997</v>
      </c>
    </row>
    <row r="2535" spans="1:4" x14ac:dyDescent="0.3">
      <c r="A2535" s="1" t="s">
        <v>7571</v>
      </c>
      <c r="B2535" s="1" t="s">
        <v>7572</v>
      </c>
      <c r="C2535" s="1" t="s">
        <v>7573</v>
      </c>
      <c r="D2535" s="1">
        <f t="shared" si="39"/>
        <v>89.948909999999998</v>
      </c>
    </row>
    <row r="2536" spans="1:4" x14ac:dyDescent="0.3">
      <c r="A2536" s="1" t="s">
        <v>7574</v>
      </c>
      <c r="B2536" s="1" t="s">
        <v>7575</v>
      </c>
      <c r="C2536" s="1" t="s">
        <v>7576</v>
      </c>
      <c r="D2536" s="1">
        <f t="shared" si="39"/>
        <v>89.954210000000003</v>
      </c>
    </row>
    <row r="2537" spans="1:4" x14ac:dyDescent="0.3">
      <c r="A2537" s="1" t="s">
        <v>7577</v>
      </c>
      <c r="B2537" s="1" t="s">
        <v>7578</v>
      </c>
      <c r="C2537" s="1" t="s">
        <v>7579</v>
      </c>
      <c r="D2537" s="1">
        <f t="shared" si="39"/>
        <v>89.960139999999996</v>
      </c>
    </row>
    <row r="2538" spans="1:4" x14ac:dyDescent="0.3">
      <c r="A2538" s="1" t="s">
        <v>7580</v>
      </c>
      <c r="B2538" s="1" t="s">
        <v>7581</v>
      </c>
      <c r="C2538" s="1" t="s">
        <v>7582</v>
      </c>
      <c r="D2538" s="1">
        <f t="shared" si="39"/>
        <v>89.966579999999993</v>
      </c>
    </row>
    <row r="2539" spans="1:4" x14ac:dyDescent="0.3">
      <c r="A2539" s="1" t="s">
        <v>7583</v>
      </c>
      <c r="B2539" s="1" t="s">
        <v>7584</v>
      </c>
      <c r="C2539" s="1" t="s">
        <v>7585</v>
      </c>
      <c r="D2539" s="1">
        <f t="shared" si="39"/>
        <v>89.97341999999999</v>
      </c>
    </row>
    <row r="2540" spans="1:4" x14ac:dyDescent="0.3">
      <c r="A2540" s="1" t="s">
        <v>7586</v>
      </c>
      <c r="B2540" s="1" t="s">
        <v>7587</v>
      </c>
      <c r="C2540" s="1" t="s">
        <v>7588</v>
      </c>
      <c r="D2540" s="1">
        <f t="shared" si="39"/>
        <v>89.980530000000002</v>
      </c>
    </row>
    <row r="2541" spans="1:4" x14ac:dyDescent="0.3">
      <c r="A2541" s="1" t="s">
        <v>7589</v>
      </c>
      <c r="B2541" s="1" t="s">
        <v>7590</v>
      </c>
      <c r="C2541" s="1" t="s">
        <v>7591</v>
      </c>
      <c r="D2541" s="1">
        <f t="shared" si="39"/>
        <v>89.987780000000001</v>
      </c>
    </row>
    <row r="2542" spans="1:4" x14ac:dyDescent="0.3">
      <c r="A2542" s="1" t="s">
        <v>7592</v>
      </c>
      <c r="B2542" s="1" t="s">
        <v>7593</v>
      </c>
      <c r="C2542" s="1" t="s">
        <v>7594</v>
      </c>
      <c r="D2542" s="1">
        <f t="shared" si="39"/>
        <v>89.995049999999992</v>
      </c>
    </row>
    <row r="2543" spans="1:4" x14ac:dyDescent="0.3">
      <c r="A2543" s="1" t="s">
        <v>7595</v>
      </c>
      <c r="B2543" s="1" t="s">
        <v>7596</v>
      </c>
      <c r="C2543" s="1" t="s">
        <v>7597</v>
      </c>
      <c r="D2543" s="1">
        <f t="shared" si="39"/>
        <v>90.002219999999994</v>
      </c>
    </row>
    <row r="2544" spans="1:4" x14ac:dyDescent="0.3">
      <c r="A2544" s="1" t="s">
        <v>7598</v>
      </c>
      <c r="B2544" s="1" t="s">
        <v>7599</v>
      </c>
      <c r="C2544" s="1" t="s">
        <v>7600</v>
      </c>
      <c r="D2544" s="1">
        <f t="shared" si="39"/>
        <v>90.009180000000001</v>
      </c>
    </row>
    <row r="2545" spans="1:4" x14ac:dyDescent="0.3">
      <c r="A2545" s="1" t="s">
        <v>7601</v>
      </c>
      <c r="B2545" s="1" t="s">
        <v>7602</v>
      </c>
      <c r="C2545" s="1" t="s">
        <v>7603</v>
      </c>
      <c r="D2545" s="1">
        <f t="shared" si="39"/>
        <v>90.015839999999997</v>
      </c>
    </row>
    <row r="2546" spans="1:4" x14ac:dyDescent="0.3">
      <c r="A2546" s="1" t="s">
        <v>7604</v>
      </c>
      <c r="B2546" s="1" t="s">
        <v>7605</v>
      </c>
      <c r="C2546" s="1" t="s">
        <v>7606</v>
      </c>
      <c r="D2546" s="1">
        <f t="shared" si="39"/>
        <v>90.022120000000001</v>
      </c>
    </row>
    <row r="2547" spans="1:4" x14ac:dyDescent="0.3">
      <c r="A2547" s="1" t="s">
        <v>7607</v>
      </c>
      <c r="B2547" s="1" t="s">
        <v>7608</v>
      </c>
      <c r="C2547" s="1" t="s">
        <v>7609</v>
      </c>
      <c r="D2547" s="1">
        <f t="shared" si="39"/>
        <v>90.02794999999999</v>
      </c>
    </row>
    <row r="2548" spans="1:4" x14ac:dyDescent="0.3">
      <c r="A2548" s="1" t="s">
        <v>7610</v>
      </c>
      <c r="B2548" s="1" t="s">
        <v>7611</v>
      </c>
      <c r="C2548" s="1" t="s">
        <v>7612</v>
      </c>
      <c r="D2548" s="1">
        <f t="shared" si="39"/>
        <v>90.033279999999991</v>
      </c>
    </row>
    <row r="2549" spans="1:4" x14ac:dyDescent="0.3">
      <c r="A2549" s="1" t="s">
        <v>7613</v>
      </c>
      <c r="B2549" s="1" t="s">
        <v>7614</v>
      </c>
      <c r="C2549" s="1" t="s">
        <v>7615</v>
      </c>
      <c r="D2549" s="1">
        <f t="shared" si="39"/>
        <v>90.038069999999991</v>
      </c>
    </row>
    <row r="2550" spans="1:4" x14ac:dyDescent="0.3">
      <c r="A2550" s="1" t="s">
        <v>7616</v>
      </c>
      <c r="B2550" s="1" t="s">
        <v>7617</v>
      </c>
      <c r="C2550" s="1" t="s">
        <v>7618</v>
      </c>
      <c r="D2550" s="1">
        <f t="shared" si="39"/>
        <v>90.042289999999994</v>
      </c>
    </row>
    <row r="2551" spans="1:4" x14ac:dyDescent="0.3">
      <c r="A2551" s="1" t="s">
        <v>7619</v>
      </c>
      <c r="B2551" s="1" t="s">
        <v>7620</v>
      </c>
      <c r="C2551" s="1" t="s">
        <v>7621</v>
      </c>
      <c r="D2551" s="1">
        <f t="shared" si="39"/>
        <v>90.045929999999998</v>
      </c>
    </row>
    <row r="2552" spans="1:4" x14ac:dyDescent="0.3">
      <c r="A2552" s="1" t="s">
        <v>7622</v>
      </c>
      <c r="B2552" s="1" t="s">
        <v>7623</v>
      </c>
      <c r="C2552" s="1" t="s">
        <v>7624</v>
      </c>
      <c r="D2552" s="1">
        <f t="shared" si="39"/>
        <v>90.049009999999996</v>
      </c>
    </row>
    <row r="2553" spans="1:4" x14ac:dyDescent="0.3">
      <c r="A2553" s="1" t="s">
        <v>7625</v>
      </c>
      <c r="B2553" s="1" t="s">
        <v>7626</v>
      </c>
      <c r="C2553" s="1" t="s">
        <v>7627</v>
      </c>
      <c r="D2553" s="1">
        <f t="shared" si="39"/>
        <v>90.051519999999996</v>
      </c>
    </row>
    <row r="2554" spans="1:4" x14ac:dyDescent="0.3">
      <c r="A2554" s="1" t="s">
        <v>7628</v>
      </c>
      <c r="B2554" s="1" t="s">
        <v>7629</v>
      </c>
      <c r="C2554" s="1" t="s">
        <v>7630</v>
      </c>
      <c r="D2554" s="1">
        <f t="shared" si="39"/>
        <v>90.053489999999996</v>
      </c>
    </row>
    <row r="2555" spans="1:4" x14ac:dyDescent="0.3">
      <c r="A2555" s="1" t="s">
        <v>7631</v>
      </c>
      <c r="B2555" s="1" t="s">
        <v>7632</v>
      </c>
      <c r="C2555" s="1" t="s">
        <v>7633</v>
      </c>
      <c r="D2555" s="1">
        <f t="shared" si="39"/>
        <v>90.054940000000002</v>
      </c>
    </row>
    <row r="2556" spans="1:4" x14ac:dyDescent="0.3">
      <c r="A2556" s="1" t="s">
        <v>7634</v>
      </c>
      <c r="B2556" s="1" t="s">
        <v>7635</v>
      </c>
      <c r="C2556" s="1" t="s">
        <v>7479</v>
      </c>
      <c r="D2556" s="1">
        <f t="shared" si="39"/>
        <v>90.05592</v>
      </c>
    </row>
    <row r="2557" spans="1:4" x14ac:dyDescent="0.3">
      <c r="A2557" s="1" t="s">
        <v>7636</v>
      </c>
      <c r="B2557" s="1" t="s">
        <v>7637</v>
      </c>
      <c r="C2557" s="1" t="s">
        <v>7638</v>
      </c>
      <c r="D2557" s="1">
        <f t="shared" si="39"/>
        <v>90.056460000000001</v>
      </c>
    </row>
    <row r="2558" spans="1:4" x14ac:dyDescent="0.3">
      <c r="A2558" s="1" t="s">
        <v>7639</v>
      </c>
      <c r="B2558" s="1" t="s">
        <v>7640</v>
      </c>
      <c r="C2558" s="1" t="s">
        <v>7641</v>
      </c>
      <c r="D2558" s="1">
        <f t="shared" si="39"/>
        <v>90.056600000000003</v>
      </c>
    </row>
    <row r="2559" spans="1:4" x14ac:dyDescent="0.3">
      <c r="A2559" s="1" t="s">
        <v>7642</v>
      </c>
      <c r="B2559" s="1" t="s">
        <v>7643</v>
      </c>
      <c r="C2559" s="1" t="s">
        <v>7644</v>
      </c>
      <c r="D2559" s="1">
        <f t="shared" si="39"/>
        <v>90.056399999999996</v>
      </c>
    </row>
    <row r="2560" spans="1:4" x14ac:dyDescent="0.3">
      <c r="A2560" s="1" t="s">
        <v>7645</v>
      </c>
      <c r="B2560" s="1" t="s">
        <v>7646</v>
      </c>
      <c r="C2560" s="1" t="s">
        <v>7647</v>
      </c>
      <c r="D2560" s="1">
        <f t="shared" si="39"/>
        <v>90.055899999999994</v>
      </c>
    </row>
    <row r="2561" spans="1:4" x14ac:dyDescent="0.3">
      <c r="A2561" s="1" t="s">
        <v>7648</v>
      </c>
      <c r="B2561" s="1" t="s">
        <v>7649</v>
      </c>
      <c r="C2561" s="1" t="s">
        <v>7650</v>
      </c>
      <c r="D2561" s="1">
        <f t="shared" si="39"/>
        <v>90.055149999999998</v>
      </c>
    </row>
    <row r="2562" spans="1:4" x14ac:dyDescent="0.3">
      <c r="A2562" s="1" t="s">
        <v>7651</v>
      </c>
      <c r="B2562" s="1" t="s">
        <v>7652</v>
      </c>
      <c r="C2562" s="1" t="s">
        <v>7653</v>
      </c>
      <c r="D2562" s="1">
        <f t="shared" si="39"/>
        <v>90.054199999999994</v>
      </c>
    </row>
    <row r="2563" spans="1:4" x14ac:dyDescent="0.3">
      <c r="A2563" s="1" t="s">
        <v>7654</v>
      </c>
      <c r="B2563" s="1" t="s">
        <v>7655</v>
      </c>
      <c r="C2563" s="1" t="s">
        <v>7656</v>
      </c>
      <c r="D2563" s="1">
        <f t="shared" si="39"/>
        <v>90.053119999999993</v>
      </c>
    </row>
    <row r="2564" spans="1:4" x14ac:dyDescent="0.3">
      <c r="A2564" s="1" t="s">
        <v>7657</v>
      </c>
      <c r="B2564" s="1" t="s">
        <v>7658</v>
      </c>
      <c r="C2564" s="1" t="s">
        <v>7659</v>
      </c>
      <c r="D2564" s="1">
        <f t="shared" ref="D2564:D2627" si="40">C2564+$E$2</f>
        <v>90.051929999999999</v>
      </c>
    </row>
    <row r="2565" spans="1:4" x14ac:dyDescent="0.3">
      <c r="A2565" s="1" t="s">
        <v>7660</v>
      </c>
      <c r="B2565" s="1" t="s">
        <v>7661</v>
      </c>
      <c r="C2565" s="1" t="s">
        <v>7662</v>
      </c>
      <c r="D2565" s="1">
        <f t="shared" si="40"/>
        <v>90.050699999999992</v>
      </c>
    </row>
    <row r="2566" spans="1:4" x14ac:dyDescent="0.3">
      <c r="A2566" s="1" t="s">
        <v>7663</v>
      </c>
      <c r="B2566" s="1" t="s">
        <v>7664</v>
      </c>
      <c r="C2566" s="1" t="s">
        <v>7665</v>
      </c>
      <c r="D2566" s="1">
        <f t="shared" si="40"/>
        <v>90.049469999999999</v>
      </c>
    </row>
    <row r="2567" spans="1:4" x14ac:dyDescent="0.3">
      <c r="A2567" s="1" t="s">
        <v>7666</v>
      </c>
      <c r="B2567" s="1" t="s">
        <v>7667</v>
      </c>
      <c r="C2567" s="1" t="s">
        <v>7668</v>
      </c>
      <c r="D2567" s="1">
        <f t="shared" si="40"/>
        <v>90.048270000000002</v>
      </c>
    </row>
    <row r="2568" spans="1:4" x14ac:dyDescent="0.3">
      <c r="A2568" s="1" t="s">
        <v>7669</v>
      </c>
      <c r="B2568" s="1" t="s">
        <v>7670</v>
      </c>
      <c r="C2568" s="1" t="s">
        <v>7671</v>
      </c>
      <c r="D2568" s="1">
        <f t="shared" si="40"/>
        <v>90.047159999999991</v>
      </c>
    </row>
    <row r="2569" spans="1:4" x14ac:dyDescent="0.3">
      <c r="A2569" s="1" t="s">
        <v>7672</v>
      </c>
      <c r="B2569" s="1" t="s">
        <v>7673</v>
      </c>
      <c r="C2569" s="1" t="s">
        <v>7674</v>
      </c>
      <c r="D2569" s="1">
        <f t="shared" si="40"/>
        <v>90.046170000000004</v>
      </c>
    </row>
    <row r="2570" spans="1:4" x14ac:dyDescent="0.3">
      <c r="A2570" s="1" t="s">
        <v>7675</v>
      </c>
      <c r="B2570" s="1" t="s">
        <v>7676</v>
      </c>
      <c r="C2570" s="1" t="s">
        <v>7677</v>
      </c>
      <c r="D2570" s="1">
        <f t="shared" si="40"/>
        <v>90.04531999999999</v>
      </c>
    </row>
    <row r="2571" spans="1:4" x14ac:dyDescent="0.3">
      <c r="A2571" s="1" t="s">
        <v>7678</v>
      </c>
      <c r="B2571" s="1" t="s">
        <v>7679</v>
      </c>
      <c r="C2571" s="1" t="s">
        <v>7680</v>
      </c>
      <c r="D2571" s="1">
        <f t="shared" si="40"/>
        <v>90.044659999999993</v>
      </c>
    </row>
    <row r="2572" spans="1:4" x14ac:dyDescent="0.3">
      <c r="A2572" s="1" t="s">
        <v>7681</v>
      </c>
      <c r="B2572" s="1" t="s">
        <v>7682</v>
      </c>
      <c r="C2572" s="1" t="s">
        <v>7683</v>
      </c>
      <c r="D2572" s="1">
        <f t="shared" si="40"/>
        <v>90.04419</v>
      </c>
    </row>
    <row r="2573" spans="1:4" x14ac:dyDescent="0.3">
      <c r="A2573" s="1" t="s">
        <v>7684</v>
      </c>
      <c r="B2573" s="1" t="s">
        <v>7685</v>
      </c>
      <c r="C2573" s="1" t="s">
        <v>7686</v>
      </c>
      <c r="D2573" s="1">
        <f t="shared" si="40"/>
        <v>90.043949999999995</v>
      </c>
    </row>
    <row r="2574" spans="1:4" x14ac:dyDescent="0.3">
      <c r="A2574" s="1" t="s">
        <v>7687</v>
      </c>
      <c r="B2574" s="1" t="s">
        <v>7688</v>
      </c>
      <c r="C2574" s="1" t="s">
        <v>7686</v>
      </c>
      <c r="D2574" s="1">
        <f t="shared" si="40"/>
        <v>90.043949999999995</v>
      </c>
    </row>
    <row r="2575" spans="1:4" x14ac:dyDescent="0.3">
      <c r="A2575" s="1" t="s">
        <v>7689</v>
      </c>
      <c r="B2575" s="1" t="s">
        <v>7690</v>
      </c>
      <c r="C2575" s="1" t="s">
        <v>7691</v>
      </c>
      <c r="D2575" s="1">
        <f t="shared" si="40"/>
        <v>90.044209999999993</v>
      </c>
    </row>
    <row r="2576" spans="1:4" x14ac:dyDescent="0.3">
      <c r="A2576" s="1" t="s">
        <v>7692</v>
      </c>
      <c r="B2576" s="1" t="s">
        <v>7693</v>
      </c>
      <c r="C2576" s="1" t="s">
        <v>7694</v>
      </c>
      <c r="D2576" s="1">
        <f t="shared" si="40"/>
        <v>90.04473999999999</v>
      </c>
    </row>
    <row r="2577" spans="1:4" x14ac:dyDescent="0.3">
      <c r="A2577" s="1" t="s">
        <v>7695</v>
      </c>
      <c r="B2577" s="1" t="s">
        <v>7696</v>
      </c>
      <c r="C2577" s="1" t="s">
        <v>7697</v>
      </c>
      <c r="D2577" s="1">
        <f t="shared" si="40"/>
        <v>90.045549999999992</v>
      </c>
    </row>
    <row r="2578" spans="1:4" x14ac:dyDescent="0.3">
      <c r="A2578" s="1" t="s">
        <v>7698</v>
      </c>
      <c r="B2578" s="1" t="s">
        <v>7699</v>
      </c>
      <c r="C2578" s="1" t="s">
        <v>7700</v>
      </c>
      <c r="D2578" s="1">
        <f t="shared" si="40"/>
        <v>90.046660000000003</v>
      </c>
    </row>
    <row r="2579" spans="1:4" x14ac:dyDescent="0.3">
      <c r="A2579" s="1" t="s">
        <v>7701</v>
      </c>
      <c r="B2579" s="1" t="s">
        <v>7702</v>
      </c>
      <c r="C2579" s="1" t="s">
        <v>7703</v>
      </c>
      <c r="D2579" s="1">
        <f t="shared" si="40"/>
        <v>90.048050000000003</v>
      </c>
    </row>
    <row r="2580" spans="1:4" x14ac:dyDescent="0.3">
      <c r="A2580" s="1" t="s">
        <v>7704</v>
      </c>
      <c r="B2580" s="1" t="s">
        <v>7705</v>
      </c>
      <c r="C2580" s="1" t="s">
        <v>7706</v>
      </c>
      <c r="D2580" s="1">
        <f t="shared" si="40"/>
        <v>90.04974</v>
      </c>
    </row>
    <row r="2581" spans="1:4" x14ac:dyDescent="0.3">
      <c r="A2581" s="1" t="s">
        <v>7707</v>
      </c>
      <c r="B2581" s="1" t="s">
        <v>7708</v>
      </c>
      <c r="C2581" s="1" t="s">
        <v>7709</v>
      </c>
      <c r="D2581" s="1">
        <f t="shared" si="40"/>
        <v>90.051699999999997</v>
      </c>
    </row>
    <row r="2582" spans="1:4" x14ac:dyDescent="0.3">
      <c r="A2582" s="1" t="s">
        <v>7710</v>
      </c>
      <c r="B2582" s="1" t="s">
        <v>7711</v>
      </c>
      <c r="C2582" s="1" t="s">
        <v>7712</v>
      </c>
      <c r="D2582" s="1">
        <f t="shared" si="40"/>
        <v>90.053939999999997</v>
      </c>
    </row>
    <row r="2583" spans="1:4" x14ac:dyDescent="0.3">
      <c r="A2583" s="1" t="s">
        <v>7713</v>
      </c>
      <c r="B2583" s="1" t="s">
        <v>7714</v>
      </c>
      <c r="C2583" s="1" t="s">
        <v>7715</v>
      </c>
      <c r="D2583" s="1">
        <f t="shared" si="40"/>
        <v>90.05641</v>
      </c>
    </row>
    <row r="2584" spans="1:4" x14ac:dyDescent="0.3">
      <c r="A2584" s="1" t="s">
        <v>7716</v>
      </c>
      <c r="B2584" s="1" t="s">
        <v>7717</v>
      </c>
      <c r="C2584" s="1" t="s">
        <v>7718</v>
      </c>
      <c r="D2584" s="1">
        <f t="shared" si="40"/>
        <v>90.059089999999998</v>
      </c>
    </row>
    <row r="2585" spans="1:4" x14ac:dyDescent="0.3">
      <c r="A2585" s="1" t="s">
        <v>7719</v>
      </c>
      <c r="B2585" s="1" t="s">
        <v>7720</v>
      </c>
      <c r="C2585" s="1" t="s">
        <v>7721</v>
      </c>
      <c r="D2585" s="1">
        <f t="shared" si="40"/>
        <v>90.06192999999999</v>
      </c>
    </row>
    <row r="2586" spans="1:4" x14ac:dyDescent="0.3">
      <c r="A2586" s="1" t="s">
        <v>7722</v>
      </c>
      <c r="B2586" s="1" t="s">
        <v>7723</v>
      </c>
      <c r="C2586" s="1" t="s">
        <v>7724</v>
      </c>
      <c r="D2586" s="1">
        <f t="shared" si="40"/>
        <v>90.064869999999999</v>
      </c>
    </row>
    <row r="2587" spans="1:4" x14ac:dyDescent="0.3">
      <c r="A2587" s="1" t="s">
        <v>7725</v>
      </c>
      <c r="B2587" s="1" t="s">
        <v>7726</v>
      </c>
      <c r="C2587" s="1" t="s">
        <v>7727</v>
      </c>
      <c r="D2587" s="1">
        <f t="shared" si="40"/>
        <v>90.067869999999999</v>
      </c>
    </row>
    <row r="2588" spans="1:4" x14ac:dyDescent="0.3">
      <c r="A2588" s="1" t="s">
        <v>7728</v>
      </c>
      <c r="B2588" s="1" t="s">
        <v>7729</v>
      </c>
      <c r="C2588" s="1" t="s">
        <v>7730</v>
      </c>
      <c r="D2588" s="1">
        <f t="shared" si="40"/>
        <v>90.070830000000001</v>
      </c>
    </row>
    <row r="2589" spans="1:4" x14ac:dyDescent="0.3">
      <c r="A2589" s="1" t="s">
        <v>7731</v>
      </c>
      <c r="B2589" s="1" t="s">
        <v>7732</v>
      </c>
      <c r="C2589" s="1" t="s">
        <v>7733</v>
      </c>
      <c r="D2589" s="1">
        <f t="shared" si="40"/>
        <v>90.073689999999999</v>
      </c>
    </row>
    <row r="2590" spans="1:4" x14ac:dyDescent="0.3">
      <c r="A2590" s="1" t="s">
        <v>7734</v>
      </c>
      <c r="B2590" s="1" t="s">
        <v>7735</v>
      </c>
      <c r="C2590" s="1" t="s">
        <v>7736</v>
      </c>
      <c r="D2590" s="1">
        <f t="shared" si="40"/>
        <v>90.076369999999997</v>
      </c>
    </row>
    <row r="2591" spans="1:4" x14ac:dyDescent="0.3">
      <c r="A2591" s="1" t="s">
        <v>7737</v>
      </c>
      <c r="B2591" s="1" t="s">
        <v>7738</v>
      </c>
      <c r="C2591" s="1" t="s">
        <v>7739</v>
      </c>
      <c r="D2591" s="1">
        <f t="shared" si="40"/>
        <v>90.078769999999992</v>
      </c>
    </row>
    <row r="2592" spans="1:4" x14ac:dyDescent="0.3">
      <c r="A2592" s="1" t="s">
        <v>7740</v>
      </c>
      <c r="B2592" s="1" t="s">
        <v>7741</v>
      </c>
      <c r="C2592" s="1" t="s">
        <v>7742</v>
      </c>
      <c r="D2592" s="1">
        <f t="shared" si="40"/>
        <v>90.080799999999996</v>
      </c>
    </row>
    <row r="2593" spans="1:4" x14ac:dyDescent="0.3">
      <c r="A2593" s="1" t="s">
        <v>7743</v>
      </c>
      <c r="B2593" s="1" t="s">
        <v>7744</v>
      </c>
      <c r="C2593" s="1" t="s">
        <v>7745</v>
      </c>
      <c r="D2593" s="1">
        <f t="shared" si="40"/>
        <v>90.082380000000001</v>
      </c>
    </row>
    <row r="2594" spans="1:4" x14ac:dyDescent="0.3">
      <c r="A2594" s="1" t="s">
        <v>7746</v>
      </c>
      <c r="B2594" s="1" t="s">
        <v>7747</v>
      </c>
      <c r="C2594" s="1" t="s">
        <v>7748</v>
      </c>
      <c r="D2594" s="1">
        <f t="shared" si="40"/>
        <v>90.083439999999996</v>
      </c>
    </row>
    <row r="2595" spans="1:4" x14ac:dyDescent="0.3">
      <c r="A2595" s="1" t="s">
        <v>7749</v>
      </c>
      <c r="B2595" s="1" t="s">
        <v>7750</v>
      </c>
      <c r="C2595" s="1" t="s">
        <v>7751</v>
      </c>
      <c r="D2595" s="1">
        <f t="shared" si="40"/>
        <v>90.0839</v>
      </c>
    </row>
    <row r="2596" spans="1:4" x14ac:dyDescent="0.3">
      <c r="A2596" s="1" t="s">
        <v>7752</v>
      </c>
      <c r="B2596" s="1" t="s">
        <v>7753</v>
      </c>
      <c r="C2596" s="1" t="s">
        <v>7754</v>
      </c>
      <c r="D2596" s="1">
        <f t="shared" si="40"/>
        <v>90.083709999999996</v>
      </c>
    </row>
    <row r="2597" spans="1:4" x14ac:dyDescent="0.3">
      <c r="A2597" s="1" t="s">
        <v>7755</v>
      </c>
      <c r="B2597" s="1" t="s">
        <v>7756</v>
      </c>
      <c r="C2597" s="1" t="s">
        <v>7757</v>
      </c>
      <c r="D2597" s="1">
        <f t="shared" si="40"/>
        <v>90.082830000000001</v>
      </c>
    </row>
    <row r="2598" spans="1:4" x14ac:dyDescent="0.3">
      <c r="A2598" s="1" t="s">
        <v>7758</v>
      </c>
      <c r="B2598" s="1" t="s">
        <v>7759</v>
      </c>
      <c r="C2598" s="1" t="s">
        <v>7760</v>
      </c>
      <c r="D2598" s="1">
        <f t="shared" si="40"/>
        <v>90.081220000000002</v>
      </c>
    </row>
    <row r="2599" spans="1:4" x14ac:dyDescent="0.3">
      <c r="A2599" s="1" t="s">
        <v>7761</v>
      </c>
      <c r="B2599" s="1" t="s">
        <v>7762</v>
      </c>
      <c r="C2599" s="1" t="s">
        <v>5347</v>
      </c>
      <c r="D2599" s="1">
        <f t="shared" si="40"/>
        <v>90.078879999999998</v>
      </c>
    </row>
    <row r="2600" spans="1:4" x14ac:dyDescent="0.3">
      <c r="A2600" s="1" t="s">
        <v>7763</v>
      </c>
      <c r="B2600" s="1" t="s">
        <v>7764</v>
      </c>
      <c r="C2600" s="1" t="s">
        <v>7765</v>
      </c>
      <c r="D2600" s="1">
        <f t="shared" si="40"/>
        <v>90.075819999999993</v>
      </c>
    </row>
    <row r="2601" spans="1:4" x14ac:dyDescent="0.3">
      <c r="A2601" s="1" t="s">
        <v>7766</v>
      </c>
      <c r="B2601" s="1" t="s">
        <v>7767</v>
      </c>
      <c r="C2601" s="1" t="s">
        <v>7768</v>
      </c>
      <c r="D2601" s="1">
        <f t="shared" si="40"/>
        <v>90.072059999999993</v>
      </c>
    </row>
    <row r="2602" spans="1:4" x14ac:dyDescent="0.3">
      <c r="A2602" s="1" t="s">
        <v>7769</v>
      </c>
      <c r="B2602" s="1" t="s">
        <v>7770</v>
      </c>
      <c r="C2602" s="1" t="s">
        <v>7771</v>
      </c>
      <c r="D2602" s="1">
        <f t="shared" si="40"/>
        <v>90.06765</v>
      </c>
    </row>
    <row r="2603" spans="1:4" x14ac:dyDescent="0.3">
      <c r="A2603" s="1" t="s">
        <v>7772</v>
      </c>
      <c r="B2603" s="1" t="s">
        <v>7773</v>
      </c>
      <c r="C2603" s="1" t="s">
        <v>7774</v>
      </c>
      <c r="D2603" s="1">
        <f t="shared" si="40"/>
        <v>90.062640000000002</v>
      </c>
    </row>
    <row r="2604" spans="1:4" x14ac:dyDescent="0.3">
      <c r="A2604" s="1" t="s">
        <v>7775</v>
      </c>
      <c r="B2604" s="1" t="s">
        <v>7776</v>
      </c>
      <c r="C2604" s="1" t="s">
        <v>7777</v>
      </c>
      <c r="D2604" s="1">
        <f t="shared" si="40"/>
        <v>90.057109999999994</v>
      </c>
    </row>
    <row r="2605" spans="1:4" x14ac:dyDescent="0.3">
      <c r="A2605" s="1" t="s">
        <v>7778</v>
      </c>
      <c r="B2605" s="1" t="s">
        <v>7779</v>
      </c>
      <c r="C2605" s="1" t="s">
        <v>7780</v>
      </c>
      <c r="D2605" s="1">
        <f t="shared" si="40"/>
        <v>90.05113999999999</v>
      </c>
    </row>
    <row r="2606" spans="1:4" x14ac:dyDescent="0.3">
      <c r="A2606" s="1" t="s">
        <v>7781</v>
      </c>
      <c r="B2606" s="1" t="s">
        <v>7782</v>
      </c>
      <c r="C2606" s="1" t="s">
        <v>7783</v>
      </c>
      <c r="D2606" s="1">
        <f t="shared" si="40"/>
        <v>90.044839999999994</v>
      </c>
    </row>
    <row r="2607" spans="1:4" x14ac:dyDescent="0.3">
      <c r="A2607" s="1" t="s">
        <v>7784</v>
      </c>
      <c r="B2607" s="1" t="s">
        <v>7785</v>
      </c>
      <c r="C2607" s="1" t="s">
        <v>7786</v>
      </c>
      <c r="D2607" s="1">
        <f t="shared" si="40"/>
        <v>90.038309999999996</v>
      </c>
    </row>
    <row r="2608" spans="1:4" x14ac:dyDescent="0.3">
      <c r="A2608" s="1" t="s">
        <v>7787</v>
      </c>
      <c r="B2608" s="1" t="s">
        <v>7788</v>
      </c>
      <c r="C2608" s="1" t="s">
        <v>7789</v>
      </c>
      <c r="D2608" s="1">
        <f t="shared" si="40"/>
        <v>90.031660000000002</v>
      </c>
    </row>
    <row r="2609" spans="1:4" x14ac:dyDescent="0.3">
      <c r="A2609" s="1" t="s">
        <v>7790</v>
      </c>
      <c r="B2609" s="1" t="s">
        <v>7791</v>
      </c>
      <c r="C2609" s="1" t="s">
        <v>7792</v>
      </c>
      <c r="D2609" s="1">
        <f t="shared" si="40"/>
        <v>90.024999999999991</v>
      </c>
    </row>
    <row r="2610" spans="1:4" x14ac:dyDescent="0.3">
      <c r="A2610" s="1" t="s">
        <v>7793</v>
      </c>
      <c r="B2610" s="1" t="s">
        <v>7794</v>
      </c>
      <c r="C2610" s="1" t="s">
        <v>7795</v>
      </c>
      <c r="D2610" s="1">
        <f t="shared" si="40"/>
        <v>90.018450000000001</v>
      </c>
    </row>
    <row r="2611" spans="1:4" x14ac:dyDescent="0.3">
      <c r="A2611" s="1" t="s">
        <v>7796</v>
      </c>
      <c r="B2611" s="1" t="s">
        <v>7797</v>
      </c>
      <c r="C2611" s="1" t="s">
        <v>7798</v>
      </c>
      <c r="D2611" s="1">
        <f t="shared" si="40"/>
        <v>90.01209999999999</v>
      </c>
    </row>
    <row r="2612" spans="1:4" x14ac:dyDescent="0.3">
      <c r="A2612" s="1" t="s">
        <v>7799</v>
      </c>
      <c r="B2612" s="1" t="s">
        <v>7800</v>
      </c>
      <c r="C2612" s="1" t="s">
        <v>7801</v>
      </c>
      <c r="D2612" s="1">
        <f t="shared" si="40"/>
        <v>90.006079999999997</v>
      </c>
    </row>
    <row r="2613" spans="1:4" x14ac:dyDescent="0.3">
      <c r="A2613" s="1" t="s">
        <v>7802</v>
      </c>
      <c r="B2613" s="1" t="s">
        <v>7803</v>
      </c>
      <c r="C2613" s="1" t="s">
        <v>7804</v>
      </c>
      <c r="D2613" s="1">
        <f t="shared" si="40"/>
        <v>90.000479999999996</v>
      </c>
    </row>
    <row r="2614" spans="1:4" x14ac:dyDescent="0.3">
      <c r="A2614" s="1" t="s">
        <v>7805</v>
      </c>
      <c r="B2614" s="1" t="s">
        <v>7806</v>
      </c>
      <c r="C2614" s="1" t="s">
        <v>7807</v>
      </c>
      <c r="D2614" s="1">
        <f t="shared" si="40"/>
        <v>89.995369999999994</v>
      </c>
    </row>
    <row r="2615" spans="1:4" x14ac:dyDescent="0.3">
      <c r="A2615" s="1" t="s">
        <v>7808</v>
      </c>
      <c r="B2615" s="1" t="s">
        <v>7809</v>
      </c>
      <c r="C2615" s="1" t="s">
        <v>7810</v>
      </c>
      <c r="D2615" s="1">
        <f t="shared" si="40"/>
        <v>89.990839999999992</v>
      </c>
    </row>
    <row r="2616" spans="1:4" x14ac:dyDescent="0.3">
      <c r="A2616" s="1" t="s">
        <v>7811</v>
      </c>
      <c r="B2616" s="1" t="s">
        <v>7812</v>
      </c>
      <c r="C2616" s="1" t="s">
        <v>7813</v>
      </c>
      <c r="D2616" s="1">
        <f t="shared" si="40"/>
        <v>89.986949999999993</v>
      </c>
    </row>
    <row r="2617" spans="1:4" x14ac:dyDescent="0.3">
      <c r="A2617" s="1" t="s">
        <v>7814</v>
      </c>
      <c r="B2617" s="1" t="s">
        <v>7815</v>
      </c>
      <c r="C2617" s="1" t="s">
        <v>7816</v>
      </c>
      <c r="D2617" s="1">
        <f t="shared" si="40"/>
        <v>89.983750000000001</v>
      </c>
    </row>
    <row r="2618" spans="1:4" x14ac:dyDescent="0.3">
      <c r="A2618" s="1" t="s">
        <v>7817</v>
      </c>
      <c r="B2618" s="1" t="s">
        <v>7818</v>
      </c>
      <c r="C2618" s="1" t="s">
        <v>7819</v>
      </c>
      <c r="D2618" s="1">
        <f t="shared" si="40"/>
        <v>89.981279999999998</v>
      </c>
    </row>
    <row r="2619" spans="1:4" x14ac:dyDescent="0.3">
      <c r="A2619" s="1" t="s">
        <v>7820</v>
      </c>
      <c r="B2619" s="1" t="s">
        <v>7821</v>
      </c>
      <c r="C2619" s="1" t="s">
        <v>7822</v>
      </c>
      <c r="D2619" s="1">
        <f t="shared" si="40"/>
        <v>89.979559999999992</v>
      </c>
    </row>
    <row r="2620" spans="1:4" x14ac:dyDescent="0.3">
      <c r="A2620" s="1" t="s">
        <v>7823</v>
      </c>
      <c r="B2620" s="1" t="s">
        <v>7824</v>
      </c>
      <c r="C2620" s="1" t="s">
        <v>7825</v>
      </c>
      <c r="D2620" s="1">
        <f t="shared" si="40"/>
        <v>89.9786</v>
      </c>
    </row>
    <row r="2621" spans="1:4" x14ac:dyDescent="0.3">
      <c r="A2621" s="1" t="s">
        <v>7826</v>
      </c>
      <c r="B2621" s="1" t="s">
        <v>7827</v>
      </c>
      <c r="C2621" s="1" t="s">
        <v>7828</v>
      </c>
      <c r="D2621" s="1">
        <f t="shared" si="40"/>
        <v>89.978399999999993</v>
      </c>
    </row>
    <row r="2622" spans="1:4" x14ac:dyDescent="0.3">
      <c r="A2622" s="1" t="s">
        <v>7829</v>
      </c>
      <c r="B2622" s="1" t="s">
        <v>7830</v>
      </c>
      <c r="C2622" s="1" t="s">
        <v>7831</v>
      </c>
      <c r="D2622" s="1">
        <f t="shared" si="40"/>
        <v>89.978949999999998</v>
      </c>
    </row>
    <row r="2623" spans="1:4" x14ac:dyDescent="0.3">
      <c r="A2623" s="1" t="s">
        <v>7832</v>
      </c>
      <c r="B2623" s="1" t="s">
        <v>7833</v>
      </c>
      <c r="C2623" s="1" t="s">
        <v>7834</v>
      </c>
      <c r="D2623" s="1">
        <f t="shared" si="40"/>
        <v>89.980220000000003</v>
      </c>
    </row>
    <row r="2624" spans="1:4" x14ac:dyDescent="0.3">
      <c r="A2624" s="1" t="s">
        <v>7835</v>
      </c>
      <c r="B2624" s="1" t="s">
        <v>7836</v>
      </c>
      <c r="C2624" s="1" t="s">
        <v>7837</v>
      </c>
      <c r="D2624" s="1">
        <f t="shared" si="40"/>
        <v>89.98218</v>
      </c>
    </row>
    <row r="2625" spans="1:4" x14ac:dyDescent="0.3">
      <c r="A2625" s="1" t="s">
        <v>7838</v>
      </c>
      <c r="B2625" s="1" t="s">
        <v>7839</v>
      </c>
      <c r="C2625" s="1" t="s">
        <v>7840</v>
      </c>
      <c r="D2625" s="1">
        <f t="shared" si="40"/>
        <v>89.98478999999999</v>
      </c>
    </row>
    <row r="2626" spans="1:4" x14ac:dyDescent="0.3">
      <c r="A2626" s="1" t="s">
        <v>7841</v>
      </c>
      <c r="B2626" s="1" t="s">
        <v>7842</v>
      </c>
      <c r="C2626" s="1" t="s">
        <v>7843</v>
      </c>
      <c r="D2626" s="1">
        <f t="shared" si="40"/>
        <v>89.988</v>
      </c>
    </row>
    <row r="2627" spans="1:4" x14ac:dyDescent="0.3">
      <c r="A2627" s="1" t="s">
        <v>7844</v>
      </c>
      <c r="B2627" s="1" t="s">
        <v>7845</v>
      </c>
      <c r="C2627" s="1" t="s">
        <v>7846</v>
      </c>
      <c r="D2627" s="1">
        <f t="shared" si="40"/>
        <v>89.991739999999993</v>
      </c>
    </row>
    <row r="2628" spans="1:4" x14ac:dyDescent="0.3">
      <c r="A2628" s="1" t="s">
        <v>7847</v>
      </c>
      <c r="B2628" s="1" t="s">
        <v>7848</v>
      </c>
      <c r="C2628" s="1" t="s">
        <v>7849</v>
      </c>
      <c r="D2628" s="1">
        <f t="shared" ref="D2628:D2691" si="41">C2628+$E$2</f>
        <v>89.99597</v>
      </c>
    </row>
    <row r="2629" spans="1:4" x14ac:dyDescent="0.3">
      <c r="A2629" s="1" t="s">
        <v>7850</v>
      </c>
      <c r="B2629" s="1" t="s">
        <v>7851</v>
      </c>
      <c r="C2629" s="1" t="s">
        <v>7852</v>
      </c>
      <c r="D2629" s="1">
        <f t="shared" si="41"/>
        <v>90.000609999999995</v>
      </c>
    </row>
    <row r="2630" spans="1:4" x14ac:dyDescent="0.3">
      <c r="A2630" s="1" t="s">
        <v>7853</v>
      </c>
      <c r="B2630" s="1" t="s">
        <v>7854</v>
      </c>
      <c r="C2630" s="1" t="s">
        <v>7855</v>
      </c>
      <c r="D2630" s="1">
        <f t="shared" si="41"/>
        <v>90.00560999999999</v>
      </c>
    </row>
    <row r="2631" spans="1:4" x14ac:dyDescent="0.3">
      <c r="A2631" s="1" t="s">
        <v>7856</v>
      </c>
      <c r="B2631" s="1" t="s">
        <v>7857</v>
      </c>
      <c r="C2631" s="1" t="s">
        <v>7858</v>
      </c>
      <c r="D2631" s="1">
        <f t="shared" si="41"/>
        <v>90.010869999999997</v>
      </c>
    </row>
    <row r="2632" spans="1:4" x14ac:dyDescent="0.3">
      <c r="A2632" s="1" t="s">
        <v>7859</v>
      </c>
      <c r="B2632" s="1" t="s">
        <v>7860</v>
      </c>
      <c r="C2632" s="1" t="s">
        <v>7861</v>
      </c>
      <c r="D2632" s="1">
        <f t="shared" si="41"/>
        <v>90.01634</v>
      </c>
    </row>
    <row r="2633" spans="1:4" x14ac:dyDescent="0.3">
      <c r="A2633" s="1" t="s">
        <v>7862</v>
      </c>
      <c r="B2633" s="1" t="s">
        <v>7863</v>
      </c>
      <c r="C2633" s="1" t="s">
        <v>7864</v>
      </c>
      <c r="D2633" s="1">
        <f t="shared" si="41"/>
        <v>90.021929999999998</v>
      </c>
    </row>
    <row r="2634" spans="1:4" x14ac:dyDescent="0.3">
      <c r="A2634" s="1" t="s">
        <v>7865</v>
      </c>
      <c r="B2634" s="1" t="s">
        <v>7866</v>
      </c>
      <c r="C2634" s="1" t="s">
        <v>7867</v>
      </c>
      <c r="D2634" s="1">
        <f t="shared" si="41"/>
        <v>90.027569999999997</v>
      </c>
    </row>
    <row r="2635" spans="1:4" x14ac:dyDescent="0.3">
      <c r="A2635" s="1" t="s">
        <v>7868</v>
      </c>
      <c r="B2635" s="1" t="s">
        <v>7869</v>
      </c>
      <c r="C2635" s="1" t="s">
        <v>7870</v>
      </c>
      <c r="D2635" s="1">
        <f t="shared" si="41"/>
        <v>90.033199999999994</v>
      </c>
    </row>
    <row r="2636" spans="1:4" x14ac:dyDescent="0.3">
      <c r="A2636" s="1" t="s">
        <v>7871</v>
      </c>
      <c r="B2636" s="1" t="s">
        <v>7872</v>
      </c>
      <c r="C2636" s="1" t="s">
        <v>7873</v>
      </c>
      <c r="D2636" s="1">
        <f t="shared" si="41"/>
        <v>90.038730000000001</v>
      </c>
    </row>
    <row r="2637" spans="1:4" x14ac:dyDescent="0.3">
      <c r="A2637" s="1" t="s">
        <v>7874</v>
      </c>
      <c r="B2637" s="1" t="s">
        <v>7875</v>
      </c>
      <c r="C2637" s="1" t="s">
        <v>7876</v>
      </c>
      <c r="D2637" s="1">
        <f t="shared" si="41"/>
        <v>90.044110000000003</v>
      </c>
    </row>
    <row r="2638" spans="1:4" x14ac:dyDescent="0.3">
      <c r="A2638" s="1" t="s">
        <v>7877</v>
      </c>
      <c r="B2638" s="1" t="s">
        <v>7878</v>
      </c>
      <c r="C2638" s="1" t="s">
        <v>7879</v>
      </c>
      <c r="D2638" s="1">
        <f t="shared" si="41"/>
        <v>90.04925999999999</v>
      </c>
    </row>
    <row r="2639" spans="1:4" x14ac:dyDescent="0.3">
      <c r="A2639" s="1" t="s">
        <v>7880</v>
      </c>
      <c r="B2639" s="1" t="s">
        <v>7881</v>
      </c>
      <c r="C2639" s="1" t="s">
        <v>7882</v>
      </c>
      <c r="D2639" s="1">
        <f t="shared" si="41"/>
        <v>90.054119999999998</v>
      </c>
    </row>
    <row r="2640" spans="1:4" x14ac:dyDescent="0.3">
      <c r="A2640" s="1" t="s">
        <v>7883</v>
      </c>
      <c r="B2640" s="1" t="s">
        <v>7884</v>
      </c>
      <c r="C2640" s="1" t="s">
        <v>7885</v>
      </c>
      <c r="D2640" s="1">
        <f t="shared" si="41"/>
        <v>90.058619999999991</v>
      </c>
    </row>
    <row r="2641" spans="1:4" x14ac:dyDescent="0.3">
      <c r="A2641" s="1" t="s">
        <v>7886</v>
      </c>
      <c r="B2641" s="1" t="s">
        <v>7887</v>
      </c>
      <c r="C2641" s="1" t="s">
        <v>7888</v>
      </c>
      <c r="D2641" s="1">
        <f t="shared" si="41"/>
        <v>90.062719999999999</v>
      </c>
    </row>
    <row r="2642" spans="1:4" x14ac:dyDescent="0.3">
      <c r="A2642" s="1" t="s">
        <v>7889</v>
      </c>
      <c r="B2642" s="1" t="s">
        <v>7890</v>
      </c>
      <c r="C2642" s="1" t="s">
        <v>7891</v>
      </c>
      <c r="D2642" s="1">
        <f t="shared" si="41"/>
        <v>90.066360000000003</v>
      </c>
    </row>
    <row r="2643" spans="1:4" x14ac:dyDescent="0.3">
      <c r="A2643" s="1" t="s">
        <v>7892</v>
      </c>
      <c r="B2643" s="1" t="s">
        <v>7893</v>
      </c>
      <c r="C2643" s="1" t="s">
        <v>7894</v>
      </c>
      <c r="D2643" s="1">
        <f t="shared" si="41"/>
        <v>90.069479999999999</v>
      </c>
    </row>
    <row r="2644" spans="1:4" x14ac:dyDescent="0.3">
      <c r="A2644" s="1" t="s">
        <v>7895</v>
      </c>
      <c r="B2644" s="1" t="s">
        <v>7896</v>
      </c>
      <c r="C2644" s="1" t="s">
        <v>7768</v>
      </c>
      <c r="D2644" s="1">
        <f t="shared" si="41"/>
        <v>90.072059999999993</v>
      </c>
    </row>
    <row r="2645" spans="1:4" x14ac:dyDescent="0.3">
      <c r="A2645" s="1" t="s">
        <v>7897</v>
      </c>
      <c r="B2645" s="1" t="s">
        <v>7898</v>
      </c>
      <c r="C2645" s="1" t="s">
        <v>7899</v>
      </c>
      <c r="D2645" s="1">
        <f t="shared" si="41"/>
        <v>90.074039999999997</v>
      </c>
    </row>
    <row r="2646" spans="1:4" x14ac:dyDescent="0.3">
      <c r="A2646" s="1" t="s">
        <v>7900</v>
      </c>
      <c r="B2646" s="1" t="s">
        <v>7901</v>
      </c>
      <c r="C2646" s="1" t="s">
        <v>7902</v>
      </c>
      <c r="D2646" s="1">
        <f t="shared" si="41"/>
        <v>90.075400000000002</v>
      </c>
    </row>
    <row r="2647" spans="1:4" x14ac:dyDescent="0.3">
      <c r="A2647" s="1" t="s">
        <v>7903</v>
      </c>
      <c r="B2647" s="1" t="s">
        <v>7904</v>
      </c>
      <c r="C2647" s="1" t="s">
        <v>7905</v>
      </c>
      <c r="D2647" s="1">
        <f t="shared" si="41"/>
        <v>90.076129999999992</v>
      </c>
    </row>
    <row r="2648" spans="1:4" x14ac:dyDescent="0.3">
      <c r="A2648" s="1" t="s">
        <v>7906</v>
      </c>
      <c r="B2648" s="1" t="s">
        <v>7907</v>
      </c>
      <c r="C2648" s="1" t="s">
        <v>7908</v>
      </c>
      <c r="D2648" s="1">
        <f t="shared" si="41"/>
        <v>90.076210000000003</v>
      </c>
    </row>
    <row r="2649" spans="1:4" x14ac:dyDescent="0.3">
      <c r="A2649" s="1" t="s">
        <v>7909</v>
      </c>
      <c r="B2649" s="1" t="s">
        <v>7910</v>
      </c>
      <c r="C2649" s="1" t="s">
        <v>7911</v>
      </c>
      <c r="D2649" s="1">
        <f t="shared" si="41"/>
        <v>90.07562999999999</v>
      </c>
    </row>
    <row r="2650" spans="1:4" x14ac:dyDescent="0.3">
      <c r="A2650" s="1" t="s">
        <v>7912</v>
      </c>
      <c r="B2650" s="1" t="s">
        <v>7913</v>
      </c>
      <c r="C2650" s="1" t="s">
        <v>7914</v>
      </c>
      <c r="D2650" s="1">
        <f t="shared" si="41"/>
        <v>90.074399999999997</v>
      </c>
    </row>
    <row r="2651" spans="1:4" x14ac:dyDescent="0.3">
      <c r="A2651" s="1" t="s">
        <v>7915</v>
      </c>
      <c r="B2651" s="1" t="s">
        <v>7916</v>
      </c>
      <c r="C2651" s="1" t="s">
        <v>7917</v>
      </c>
      <c r="D2651" s="1">
        <f t="shared" si="41"/>
        <v>90.07253</v>
      </c>
    </row>
    <row r="2652" spans="1:4" x14ac:dyDescent="0.3">
      <c r="A2652" s="1" t="s">
        <v>7918</v>
      </c>
      <c r="B2652" s="1" t="s">
        <v>7919</v>
      </c>
      <c r="C2652" s="1" t="s">
        <v>7920</v>
      </c>
      <c r="D2652" s="1">
        <f t="shared" si="41"/>
        <v>90.070059999999998</v>
      </c>
    </row>
    <row r="2653" spans="1:4" x14ac:dyDescent="0.3">
      <c r="A2653" s="1" t="s">
        <v>7921</v>
      </c>
      <c r="B2653" s="1" t="s">
        <v>7922</v>
      </c>
      <c r="C2653" s="1" t="s">
        <v>7923</v>
      </c>
      <c r="D2653" s="1">
        <f t="shared" si="41"/>
        <v>90.067009999999996</v>
      </c>
    </row>
    <row r="2654" spans="1:4" x14ac:dyDescent="0.3">
      <c r="A2654" s="1" t="s">
        <v>7924</v>
      </c>
      <c r="B2654" s="1" t="s">
        <v>7925</v>
      </c>
      <c r="C2654" s="1" t="s">
        <v>7926</v>
      </c>
      <c r="D2654" s="1">
        <f t="shared" si="41"/>
        <v>90.063429999999997</v>
      </c>
    </row>
    <row r="2655" spans="1:4" x14ac:dyDescent="0.3">
      <c r="A2655" s="1" t="s">
        <v>7927</v>
      </c>
      <c r="B2655" s="1" t="s">
        <v>7928</v>
      </c>
      <c r="C2655" s="1" t="s">
        <v>7929</v>
      </c>
      <c r="D2655" s="1">
        <f t="shared" si="41"/>
        <v>90.059370000000001</v>
      </c>
    </row>
    <row r="2656" spans="1:4" x14ac:dyDescent="0.3">
      <c r="A2656" s="1" t="s">
        <v>7930</v>
      </c>
      <c r="B2656" s="1" t="s">
        <v>7931</v>
      </c>
      <c r="C2656" s="1" t="s">
        <v>7932</v>
      </c>
      <c r="D2656" s="1">
        <f t="shared" si="41"/>
        <v>90.054900000000004</v>
      </c>
    </row>
    <row r="2657" spans="1:4" x14ac:dyDescent="0.3">
      <c r="A2657" s="1" t="s">
        <v>7933</v>
      </c>
      <c r="B2657" s="1" t="s">
        <v>7934</v>
      </c>
      <c r="C2657" s="1" t="s">
        <v>7935</v>
      </c>
      <c r="D2657" s="1">
        <f t="shared" si="41"/>
        <v>90.050079999999994</v>
      </c>
    </row>
    <row r="2658" spans="1:4" x14ac:dyDescent="0.3">
      <c r="A2658" s="1" t="s">
        <v>7936</v>
      </c>
      <c r="B2658" s="1" t="s">
        <v>7937</v>
      </c>
      <c r="C2658" s="1" t="s">
        <v>7938</v>
      </c>
      <c r="D2658" s="1">
        <f t="shared" si="41"/>
        <v>90.044979999999995</v>
      </c>
    </row>
    <row r="2659" spans="1:4" x14ac:dyDescent="0.3">
      <c r="A2659" s="1" t="s">
        <v>7939</v>
      </c>
      <c r="B2659" s="1" t="s">
        <v>7940</v>
      </c>
      <c r="C2659" s="1" t="s">
        <v>7941</v>
      </c>
      <c r="D2659" s="1">
        <f t="shared" si="41"/>
        <v>90.039670000000001</v>
      </c>
    </row>
    <row r="2660" spans="1:4" x14ac:dyDescent="0.3">
      <c r="A2660" s="1" t="s">
        <v>7942</v>
      </c>
      <c r="B2660" s="1" t="s">
        <v>7943</v>
      </c>
      <c r="C2660" s="1" t="s">
        <v>7944</v>
      </c>
      <c r="D2660" s="1">
        <f t="shared" si="41"/>
        <v>90.034239999999997</v>
      </c>
    </row>
    <row r="2661" spans="1:4" x14ac:dyDescent="0.3">
      <c r="A2661" s="1" t="s">
        <v>7945</v>
      </c>
      <c r="B2661" s="1" t="s">
        <v>7946</v>
      </c>
      <c r="C2661" s="1" t="s">
        <v>7947</v>
      </c>
      <c r="D2661" s="1">
        <f t="shared" si="41"/>
        <v>90.028750000000002</v>
      </c>
    </row>
    <row r="2662" spans="1:4" x14ac:dyDescent="0.3">
      <c r="A2662" s="1" t="s">
        <v>7948</v>
      </c>
      <c r="B2662" s="1" t="s">
        <v>7949</v>
      </c>
      <c r="C2662" s="1" t="s">
        <v>7950</v>
      </c>
      <c r="D2662" s="1">
        <f t="shared" si="41"/>
        <v>90.023269999999997</v>
      </c>
    </row>
    <row r="2663" spans="1:4" x14ac:dyDescent="0.3">
      <c r="A2663" s="1" t="s">
        <v>7951</v>
      </c>
      <c r="B2663" s="1" t="s">
        <v>7952</v>
      </c>
      <c r="C2663" s="1" t="s">
        <v>7953</v>
      </c>
      <c r="D2663" s="1">
        <f t="shared" si="41"/>
        <v>90.017879999999991</v>
      </c>
    </row>
    <row r="2664" spans="1:4" x14ac:dyDescent="0.3">
      <c r="A2664" s="1" t="s">
        <v>7954</v>
      </c>
      <c r="B2664" s="1" t="s">
        <v>7955</v>
      </c>
      <c r="C2664" s="1" t="s">
        <v>7956</v>
      </c>
      <c r="D2664" s="1">
        <f t="shared" si="41"/>
        <v>90.01263999999999</v>
      </c>
    </row>
    <row r="2665" spans="1:4" x14ac:dyDescent="0.3">
      <c r="A2665" s="1" t="s">
        <v>7957</v>
      </c>
      <c r="B2665" s="1" t="s">
        <v>7958</v>
      </c>
      <c r="C2665" s="1" t="s">
        <v>7959</v>
      </c>
      <c r="D2665" s="1">
        <f t="shared" si="41"/>
        <v>90.007599999999996</v>
      </c>
    </row>
    <row r="2666" spans="1:4" x14ac:dyDescent="0.3">
      <c r="A2666" s="1" t="s">
        <v>7960</v>
      </c>
      <c r="B2666" s="1" t="s">
        <v>7961</v>
      </c>
      <c r="C2666" s="1" t="s">
        <v>7962</v>
      </c>
      <c r="D2666" s="1">
        <f t="shared" si="41"/>
        <v>90.002830000000003</v>
      </c>
    </row>
    <row r="2667" spans="1:4" x14ac:dyDescent="0.3">
      <c r="A2667" s="1" t="s">
        <v>7963</v>
      </c>
      <c r="B2667" s="1" t="s">
        <v>7964</v>
      </c>
      <c r="C2667" s="1" t="s">
        <v>7965</v>
      </c>
      <c r="D2667" s="1">
        <f t="shared" si="41"/>
        <v>89.998369999999994</v>
      </c>
    </row>
    <row r="2668" spans="1:4" x14ac:dyDescent="0.3">
      <c r="A2668" s="1" t="s">
        <v>7966</v>
      </c>
      <c r="B2668" s="1" t="s">
        <v>7967</v>
      </c>
      <c r="C2668" s="1" t="s">
        <v>7968</v>
      </c>
      <c r="D2668" s="1">
        <f t="shared" si="41"/>
        <v>89.994280000000003</v>
      </c>
    </row>
    <row r="2669" spans="1:4" x14ac:dyDescent="0.3">
      <c r="A2669" s="1" t="s">
        <v>7969</v>
      </c>
      <c r="B2669" s="1" t="s">
        <v>7970</v>
      </c>
      <c r="C2669" s="1" t="s">
        <v>7971</v>
      </c>
      <c r="D2669" s="1">
        <f t="shared" si="41"/>
        <v>89.990579999999994</v>
      </c>
    </row>
    <row r="2670" spans="1:4" x14ac:dyDescent="0.3">
      <c r="A2670" s="1" t="s">
        <v>7972</v>
      </c>
      <c r="B2670" s="1" t="s">
        <v>7973</v>
      </c>
      <c r="C2670" s="1" t="s">
        <v>7974</v>
      </c>
      <c r="D2670" s="1">
        <f t="shared" si="41"/>
        <v>89.98733</v>
      </c>
    </row>
    <row r="2671" spans="1:4" x14ac:dyDescent="0.3">
      <c r="A2671" s="1" t="s">
        <v>7975</v>
      </c>
      <c r="B2671" s="1" t="s">
        <v>7976</v>
      </c>
      <c r="C2671" s="1" t="s">
        <v>7977</v>
      </c>
      <c r="D2671" s="1">
        <f t="shared" si="41"/>
        <v>89.984549999999999</v>
      </c>
    </row>
    <row r="2672" spans="1:4" x14ac:dyDescent="0.3">
      <c r="A2672" s="1" t="s">
        <v>7978</v>
      </c>
      <c r="B2672" s="1" t="s">
        <v>7979</v>
      </c>
      <c r="C2672" s="1" t="s">
        <v>7980</v>
      </c>
      <c r="D2672" s="1">
        <f t="shared" si="41"/>
        <v>89.982289999999992</v>
      </c>
    </row>
    <row r="2673" spans="1:4" x14ac:dyDescent="0.3">
      <c r="A2673" s="1" t="s">
        <v>7981</v>
      </c>
      <c r="B2673" s="1" t="s">
        <v>7982</v>
      </c>
      <c r="C2673" s="1" t="s">
        <v>7983</v>
      </c>
      <c r="D2673" s="1">
        <f t="shared" si="41"/>
        <v>89.980559999999997</v>
      </c>
    </row>
    <row r="2674" spans="1:4" x14ac:dyDescent="0.3">
      <c r="A2674" s="1" t="s">
        <v>7984</v>
      </c>
      <c r="B2674" s="1" t="s">
        <v>7985</v>
      </c>
      <c r="C2674" s="1" t="s">
        <v>7986</v>
      </c>
      <c r="D2674" s="1">
        <f t="shared" si="41"/>
        <v>89.979399999999998</v>
      </c>
    </row>
    <row r="2675" spans="1:4" x14ac:dyDescent="0.3">
      <c r="A2675" s="1" t="s">
        <v>7987</v>
      </c>
      <c r="B2675" s="1" t="s">
        <v>7988</v>
      </c>
      <c r="C2675" s="1" t="s">
        <v>7989</v>
      </c>
      <c r="D2675" s="1">
        <f t="shared" si="41"/>
        <v>89.978819999999999</v>
      </c>
    </row>
    <row r="2676" spans="1:4" x14ac:dyDescent="0.3">
      <c r="A2676" s="1" t="s">
        <v>7990</v>
      </c>
      <c r="B2676" s="1" t="s">
        <v>7991</v>
      </c>
      <c r="C2676" s="1" t="s">
        <v>7992</v>
      </c>
      <c r="D2676" s="1">
        <f t="shared" si="41"/>
        <v>89.978849999999994</v>
      </c>
    </row>
    <row r="2677" spans="1:4" x14ac:dyDescent="0.3">
      <c r="A2677" s="1" t="s">
        <v>7993</v>
      </c>
      <c r="B2677" s="1" t="s">
        <v>7994</v>
      </c>
      <c r="C2677" s="1" t="s">
        <v>7995</v>
      </c>
      <c r="D2677" s="1">
        <f t="shared" si="41"/>
        <v>89.979500000000002</v>
      </c>
    </row>
    <row r="2678" spans="1:4" x14ac:dyDescent="0.3">
      <c r="A2678" s="1" t="s">
        <v>7996</v>
      </c>
      <c r="B2678" s="1" t="s">
        <v>7997</v>
      </c>
      <c r="C2678" s="1" t="s">
        <v>7998</v>
      </c>
      <c r="D2678" s="1">
        <f t="shared" si="41"/>
        <v>89.980769999999993</v>
      </c>
    </row>
    <row r="2679" spans="1:4" x14ac:dyDescent="0.3">
      <c r="A2679" s="1" t="s">
        <v>7999</v>
      </c>
      <c r="B2679" s="1" t="s">
        <v>8000</v>
      </c>
      <c r="C2679" s="1" t="s">
        <v>8001</v>
      </c>
      <c r="D2679" s="1">
        <f t="shared" si="41"/>
        <v>89.982659999999996</v>
      </c>
    </row>
    <row r="2680" spans="1:4" x14ac:dyDescent="0.3">
      <c r="A2680" s="1" t="s">
        <v>8002</v>
      </c>
      <c r="B2680" s="1" t="s">
        <v>8003</v>
      </c>
      <c r="C2680" s="1" t="s">
        <v>8004</v>
      </c>
      <c r="D2680" s="1">
        <f t="shared" si="41"/>
        <v>89.985159999999993</v>
      </c>
    </row>
    <row r="2681" spans="1:4" x14ac:dyDescent="0.3">
      <c r="A2681" s="1" t="s">
        <v>8005</v>
      </c>
      <c r="B2681" s="1" t="s">
        <v>8006</v>
      </c>
      <c r="C2681" s="1" t="s">
        <v>8007</v>
      </c>
      <c r="D2681" s="1">
        <f t="shared" si="41"/>
        <v>89.988249999999994</v>
      </c>
    </row>
    <row r="2682" spans="1:4" x14ac:dyDescent="0.3">
      <c r="A2682" s="1" t="s">
        <v>8008</v>
      </c>
      <c r="B2682" s="1" t="s">
        <v>8009</v>
      </c>
      <c r="C2682" s="1" t="s">
        <v>8010</v>
      </c>
      <c r="D2682" s="1">
        <f t="shared" si="41"/>
        <v>89.991900000000001</v>
      </c>
    </row>
    <row r="2683" spans="1:4" x14ac:dyDescent="0.3">
      <c r="A2683" s="1" t="s">
        <v>8011</v>
      </c>
      <c r="B2683" s="1" t="s">
        <v>8012</v>
      </c>
      <c r="C2683" s="1" t="s">
        <v>8013</v>
      </c>
      <c r="D2683" s="1">
        <f t="shared" si="41"/>
        <v>89.996049999999997</v>
      </c>
    </row>
    <row r="2684" spans="1:4" x14ac:dyDescent="0.3">
      <c r="A2684" s="1" t="s">
        <v>8014</v>
      </c>
      <c r="B2684" s="1" t="s">
        <v>8015</v>
      </c>
      <c r="C2684" s="1" t="s">
        <v>8016</v>
      </c>
      <c r="D2684" s="1">
        <f t="shared" si="41"/>
        <v>90.00067</v>
      </c>
    </row>
    <row r="2685" spans="1:4" x14ac:dyDescent="0.3">
      <c r="A2685" s="1" t="s">
        <v>8017</v>
      </c>
      <c r="B2685" s="1" t="s">
        <v>8018</v>
      </c>
      <c r="C2685" s="1" t="s">
        <v>8019</v>
      </c>
      <c r="D2685" s="1">
        <f t="shared" si="41"/>
        <v>90.005669999999995</v>
      </c>
    </row>
    <row r="2686" spans="1:4" x14ac:dyDescent="0.3">
      <c r="A2686" s="1" t="s">
        <v>8020</v>
      </c>
      <c r="B2686" s="1" t="s">
        <v>8021</v>
      </c>
      <c r="C2686" s="1" t="s">
        <v>8022</v>
      </c>
      <c r="D2686" s="1">
        <f t="shared" si="41"/>
        <v>90.01097</v>
      </c>
    </row>
    <row r="2687" spans="1:4" x14ac:dyDescent="0.3">
      <c r="A2687" s="1" t="s">
        <v>8023</v>
      </c>
      <c r="B2687" s="1" t="s">
        <v>8024</v>
      </c>
      <c r="C2687" s="1" t="s">
        <v>8025</v>
      </c>
      <c r="D2687" s="1">
        <f t="shared" si="41"/>
        <v>90.016499999999994</v>
      </c>
    </row>
    <row r="2688" spans="1:4" x14ac:dyDescent="0.3">
      <c r="A2688" s="1" t="s">
        <v>8026</v>
      </c>
      <c r="B2688" s="1" t="s">
        <v>8027</v>
      </c>
      <c r="C2688" s="1" t="s">
        <v>8028</v>
      </c>
      <c r="D2688" s="1">
        <f t="shared" si="41"/>
        <v>90.022149999999996</v>
      </c>
    </row>
    <row r="2689" spans="1:4" x14ac:dyDescent="0.3">
      <c r="A2689" s="1" t="s">
        <v>8029</v>
      </c>
      <c r="B2689" s="1" t="s">
        <v>8030</v>
      </c>
      <c r="C2689" s="1" t="s">
        <v>8031</v>
      </c>
      <c r="D2689" s="1">
        <f t="shared" si="41"/>
        <v>90.027819999999991</v>
      </c>
    </row>
    <row r="2690" spans="1:4" x14ac:dyDescent="0.3">
      <c r="A2690" s="1" t="s">
        <v>8032</v>
      </c>
      <c r="B2690" s="1" t="s">
        <v>8033</v>
      </c>
      <c r="C2690" s="1" t="s">
        <v>8034</v>
      </c>
      <c r="D2690" s="1">
        <f t="shared" si="41"/>
        <v>90.033410000000003</v>
      </c>
    </row>
    <row r="2691" spans="1:4" x14ac:dyDescent="0.3">
      <c r="A2691" s="1" t="s">
        <v>8035</v>
      </c>
      <c r="B2691" s="1" t="s">
        <v>8036</v>
      </c>
      <c r="C2691" s="1" t="s">
        <v>5494</v>
      </c>
      <c r="D2691" s="1">
        <f t="shared" si="41"/>
        <v>90.03882999999999</v>
      </c>
    </row>
    <row r="2692" spans="1:4" x14ac:dyDescent="0.3">
      <c r="A2692" s="1" t="s">
        <v>8037</v>
      </c>
      <c r="B2692" s="1" t="s">
        <v>8038</v>
      </c>
      <c r="C2692" s="1" t="s">
        <v>8039</v>
      </c>
      <c r="D2692" s="1">
        <f t="shared" ref="D2692:D2755" si="42">C2692+$E$2</f>
        <v>90.043979999999991</v>
      </c>
    </row>
    <row r="2693" spans="1:4" x14ac:dyDescent="0.3">
      <c r="A2693" s="1" t="s">
        <v>8040</v>
      </c>
      <c r="B2693" s="1" t="s">
        <v>8041</v>
      </c>
      <c r="C2693" s="1" t="s">
        <v>8042</v>
      </c>
      <c r="D2693" s="1">
        <f t="shared" si="42"/>
        <v>90.04876999999999</v>
      </c>
    </row>
    <row r="2694" spans="1:4" x14ac:dyDescent="0.3">
      <c r="A2694" s="1" t="s">
        <v>8043</v>
      </c>
      <c r="B2694" s="1" t="s">
        <v>8044</v>
      </c>
      <c r="C2694" s="1" t="s">
        <v>8045</v>
      </c>
      <c r="D2694" s="1">
        <f t="shared" si="42"/>
        <v>90.053129999999996</v>
      </c>
    </row>
    <row r="2695" spans="1:4" x14ac:dyDescent="0.3">
      <c r="A2695" s="1" t="s">
        <v>8046</v>
      </c>
      <c r="B2695" s="1" t="s">
        <v>8047</v>
      </c>
      <c r="C2695" s="1" t="s">
        <v>8048</v>
      </c>
      <c r="D2695" s="1">
        <f t="shared" si="42"/>
        <v>90.056979999999996</v>
      </c>
    </row>
    <row r="2696" spans="1:4" x14ac:dyDescent="0.3">
      <c r="A2696" s="1" t="s">
        <v>8049</v>
      </c>
      <c r="B2696" s="1" t="s">
        <v>8050</v>
      </c>
      <c r="C2696" s="1" t="s">
        <v>8051</v>
      </c>
      <c r="D2696" s="1">
        <f t="shared" si="42"/>
        <v>90.060270000000003</v>
      </c>
    </row>
    <row r="2697" spans="1:4" x14ac:dyDescent="0.3">
      <c r="A2697" s="1" t="s">
        <v>8052</v>
      </c>
      <c r="B2697" s="1" t="s">
        <v>8053</v>
      </c>
      <c r="C2697" s="1" t="s">
        <v>8054</v>
      </c>
      <c r="D2697" s="1">
        <f t="shared" si="42"/>
        <v>90.062969999999993</v>
      </c>
    </row>
    <row r="2698" spans="1:4" x14ac:dyDescent="0.3">
      <c r="A2698" s="1" t="s">
        <v>8055</v>
      </c>
      <c r="B2698" s="1" t="s">
        <v>8056</v>
      </c>
      <c r="C2698" s="1" t="s">
        <v>8057</v>
      </c>
      <c r="D2698" s="1">
        <f t="shared" si="42"/>
        <v>90.065049999999999</v>
      </c>
    </row>
    <row r="2699" spans="1:4" x14ac:dyDescent="0.3">
      <c r="A2699" s="1" t="s">
        <v>8058</v>
      </c>
      <c r="B2699" s="1" t="s">
        <v>8059</v>
      </c>
      <c r="C2699" s="1" t="s">
        <v>8060</v>
      </c>
      <c r="D2699" s="1">
        <f t="shared" si="42"/>
        <v>90.066509999999994</v>
      </c>
    </row>
    <row r="2700" spans="1:4" x14ac:dyDescent="0.3">
      <c r="A2700" s="1" t="s">
        <v>8061</v>
      </c>
      <c r="B2700" s="1" t="s">
        <v>8062</v>
      </c>
      <c r="C2700" s="1" t="s">
        <v>8063</v>
      </c>
      <c r="D2700" s="1">
        <f t="shared" si="42"/>
        <v>90.06734999999999</v>
      </c>
    </row>
    <row r="2701" spans="1:4" x14ac:dyDescent="0.3">
      <c r="A2701" s="1" t="s">
        <v>8064</v>
      </c>
      <c r="B2701" s="1" t="s">
        <v>8065</v>
      </c>
      <c r="C2701" s="1" t="s">
        <v>8066</v>
      </c>
      <c r="D2701" s="1">
        <f t="shared" si="42"/>
        <v>90.067589999999996</v>
      </c>
    </row>
    <row r="2702" spans="1:4" x14ac:dyDescent="0.3">
      <c r="A2702" s="1" t="s">
        <v>8067</v>
      </c>
      <c r="B2702" s="1" t="s">
        <v>8068</v>
      </c>
      <c r="C2702" s="1" t="s">
        <v>8069</v>
      </c>
      <c r="D2702" s="1">
        <f t="shared" si="42"/>
        <v>90.067279999999997</v>
      </c>
    </row>
    <row r="2703" spans="1:4" x14ac:dyDescent="0.3">
      <c r="A2703" s="1" t="s">
        <v>8070</v>
      </c>
      <c r="B2703" s="1" t="s">
        <v>8071</v>
      </c>
      <c r="C2703" s="1" t="s">
        <v>8072</v>
      </c>
      <c r="D2703" s="1">
        <f t="shared" si="42"/>
        <v>90.066450000000003</v>
      </c>
    </row>
    <row r="2704" spans="1:4" x14ac:dyDescent="0.3">
      <c r="A2704" s="1" t="s">
        <v>8073</v>
      </c>
      <c r="B2704" s="1" t="s">
        <v>8074</v>
      </c>
      <c r="C2704" s="1" t="s">
        <v>8075</v>
      </c>
      <c r="D2704" s="1">
        <f t="shared" si="42"/>
        <v>90.065150000000003</v>
      </c>
    </row>
    <row r="2705" spans="1:4" x14ac:dyDescent="0.3">
      <c r="A2705" s="1" t="s">
        <v>8076</v>
      </c>
      <c r="B2705" s="1" t="s">
        <v>8077</v>
      </c>
      <c r="C2705" s="1" t="s">
        <v>8078</v>
      </c>
      <c r="D2705" s="1">
        <f t="shared" si="42"/>
        <v>90.06344</v>
      </c>
    </row>
    <row r="2706" spans="1:4" x14ac:dyDescent="0.3">
      <c r="A2706" s="1" t="s">
        <v>8079</v>
      </c>
      <c r="B2706" s="1" t="s">
        <v>8080</v>
      </c>
      <c r="C2706" s="1" t="s">
        <v>8081</v>
      </c>
      <c r="D2706" s="1">
        <f t="shared" si="42"/>
        <v>90.06138</v>
      </c>
    </row>
    <row r="2707" spans="1:4" x14ac:dyDescent="0.3">
      <c r="A2707" s="1" t="s">
        <v>8082</v>
      </c>
      <c r="B2707" s="1" t="s">
        <v>8083</v>
      </c>
      <c r="C2707" s="1" t="s">
        <v>8084</v>
      </c>
      <c r="D2707" s="1">
        <f t="shared" si="42"/>
        <v>90.059029999999993</v>
      </c>
    </row>
    <row r="2708" spans="1:4" x14ac:dyDescent="0.3">
      <c r="A2708" s="1" t="s">
        <v>8085</v>
      </c>
      <c r="B2708" s="1" t="s">
        <v>8086</v>
      </c>
      <c r="C2708" s="1" t="s">
        <v>8087</v>
      </c>
      <c r="D2708" s="1">
        <f t="shared" si="42"/>
        <v>90.056449999999998</v>
      </c>
    </row>
    <row r="2709" spans="1:4" x14ac:dyDescent="0.3">
      <c r="A2709" s="1" t="s">
        <v>8088</v>
      </c>
      <c r="B2709" s="1" t="s">
        <v>8089</v>
      </c>
      <c r="C2709" s="1" t="s">
        <v>8090</v>
      </c>
      <c r="D2709" s="1">
        <f t="shared" si="42"/>
        <v>90.053719999999998</v>
      </c>
    </row>
    <row r="2710" spans="1:4" x14ac:dyDescent="0.3">
      <c r="A2710" s="1" t="s">
        <v>8091</v>
      </c>
      <c r="B2710" s="1" t="s">
        <v>8092</v>
      </c>
      <c r="C2710" s="1" t="s">
        <v>8093</v>
      </c>
      <c r="D2710" s="1">
        <f t="shared" si="42"/>
        <v>90.050899999999999</v>
      </c>
    </row>
    <row r="2711" spans="1:4" x14ac:dyDescent="0.3">
      <c r="A2711" s="1" t="s">
        <v>8094</v>
      </c>
      <c r="B2711" s="1" t="s">
        <v>8095</v>
      </c>
      <c r="C2711" s="1" t="s">
        <v>8096</v>
      </c>
      <c r="D2711" s="1">
        <f t="shared" si="42"/>
        <v>90.048059999999992</v>
      </c>
    </row>
    <row r="2712" spans="1:4" x14ac:dyDescent="0.3">
      <c r="A2712" s="1" t="s">
        <v>8097</v>
      </c>
      <c r="B2712" s="1" t="s">
        <v>8098</v>
      </c>
      <c r="C2712" s="1" t="s">
        <v>8099</v>
      </c>
      <c r="D2712" s="1">
        <f t="shared" si="42"/>
        <v>90.045249999999996</v>
      </c>
    </row>
    <row r="2713" spans="1:4" x14ac:dyDescent="0.3">
      <c r="A2713" s="1" t="s">
        <v>8100</v>
      </c>
      <c r="B2713" s="1" t="s">
        <v>8101</v>
      </c>
      <c r="C2713" s="1" t="s">
        <v>8102</v>
      </c>
      <c r="D2713" s="1">
        <f t="shared" si="42"/>
        <v>90.042540000000002</v>
      </c>
    </row>
    <row r="2714" spans="1:4" x14ac:dyDescent="0.3">
      <c r="A2714" s="1" t="s">
        <v>8103</v>
      </c>
      <c r="B2714" s="1" t="s">
        <v>8104</v>
      </c>
      <c r="C2714" s="1" t="s">
        <v>7464</v>
      </c>
      <c r="D2714" s="1">
        <f t="shared" si="42"/>
        <v>90.03998</v>
      </c>
    </row>
    <row r="2715" spans="1:4" x14ac:dyDescent="0.3">
      <c r="A2715" s="1" t="s">
        <v>8105</v>
      </c>
      <c r="B2715" s="1" t="s">
        <v>8106</v>
      </c>
      <c r="C2715" s="1" t="s">
        <v>8107</v>
      </c>
      <c r="D2715" s="1">
        <f t="shared" si="42"/>
        <v>90.037639999999996</v>
      </c>
    </row>
    <row r="2716" spans="1:4" x14ac:dyDescent="0.3">
      <c r="A2716" s="1" t="s">
        <v>8108</v>
      </c>
      <c r="B2716" s="1" t="s">
        <v>8109</v>
      </c>
      <c r="C2716" s="1" t="s">
        <v>8110</v>
      </c>
      <c r="D2716" s="1">
        <f t="shared" si="42"/>
        <v>90.035550000000001</v>
      </c>
    </row>
    <row r="2717" spans="1:4" x14ac:dyDescent="0.3">
      <c r="A2717" s="1" t="s">
        <v>8111</v>
      </c>
      <c r="B2717" s="1" t="s">
        <v>8112</v>
      </c>
      <c r="C2717" s="1" t="s">
        <v>8113</v>
      </c>
      <c r="D2717" s="1">
        <f t="shared" si="42"/>
        <v>90.033779999999993</v>
      </c>
    </row>
    <row r="2718" spans="1:4" x14ac:dyDescent="0.3">
      <c r="A2718" s="1" t="s">
        <v>8114</v>
      </c>
      <c r="B2718" s="1" t="s">
        <v>8115</v>
      </c>
      <c r="C2718" s="1" t="s">
        <v>8116</v>
      </c>
      <c r="D2718" s="1">
        <f t="shared" si="42"/>
        <v>90.03237</v>
      </c>
    </row>
    <row r="2719" spans="1:4" x14ac:dyDescent="0.3">
      <c r="A2719" s="1" t="s">
        <v>8117</v>
      </c>
      <c r="B2719" s="1" t="s">
        <v>8118</v>
      </c>
      <c r="C2719" s="1" t="s">
        <v>8119</v>
      </c>
      <c r="D2719" s="1">
        <f t="shared" si="42"/>
        <v>90.031350000000003</v>
      </c>
    </row>
    <row r="2720" spans="1:4" x14ac:dyDescent="0.3">
      <c r="A2720" s="1" t="s">
        <v>8120</v>
      </c>
      <c r="B2720" s="1" t="s">
        <v>8121</v>
      </c>
      <c r="C2720" s="1" t="s">
        <v>8122</v>
      </c>
      <c r="D2720" s="1">
        <f t="shared" si="42"/>
        <v>90.03076999999999</v>
      </c>
    </row>
    <row r="2721" spans="1:4" x14ac:dyDescent="0.3">
      <c r="A2721" s="1" t="s">
        <v>8123</v>
      </c>
      <c r="B2721" s="1" t="s">
        <v>8124</v>
      </c>
      <c r="C2721" s="1" t="s">
        <v>8125</v>
      </c>
      <c r="D2721" s="1">
        <f t="shared" si="42"/>
        <v>90.030649999999994</v>
      </c>
    </row>
    <row r="2722" spans="1:4" x14ac:dyDescent="0.3">
      <c r="A2722" s="1" t="s">
        <v>8126</v>
      </c>
      <c r="B2722" s="1" t="s">
        <v>8127</v>
      </c>
      <c r="C2722" s="1" t="s">
        <v>8128</v>
      </c>
      <c r="D2722" s="1">
        <f t="shared" si="42"/>
        <v>90.031009999999995</v>
      </c>
    </row>
    <row r="2723" spans="1:4" x14ac:dyDescent="0.3">
      <c r="A2723" s="1" t="s">
        <v>8129</v>
      </c>
      <c r="B2723" s="1" t="s">
        <v>8130</v>
      </c>
      <c r="C2723" s="1" t="s">
        <v>8131</v>
      </c>
      <c r="D2723" s="1">
        <f t="shared" si="42"/>
        <v>90.031869999999998</v>
      </c>
    </row>
    <row r="2724" spans="1:4" x14ac:dyDescent="0.3">
      <c r="A2724" s="1" t="s">
        <v>8132</v>
      </c>
      <c r="B2724" s="1" t="s">
        <v>8133</v>
      </c>
      <c r="C2724" s="1" t="s">
        <v>8134</v>
      </c>
      <c r="D2724" s="1">
        <f t="shared" si="42"/>
        <v>90.033239999999992</v>
      </c>
    </row>
    <row r="2725" spans="1:4" x14ac:dyDescent="0.3">
      <c r="A2725" s="1" t="s">
        <v>8135</v>
      </c>
      <c r="B2725" s="1" t="s">
        <v>8136</v>
      </c>
      <c r="C2725" s="1" t="s">
        <v>8137</v>
      </c>
      <c r="D2725" s="1">
        <f t="shared" si="42"/>
        <v>90.035119999999992</v>
      </c>
    </row>
    <row r="2726" spans="1:4" x14ac:dyDescent="0.3">
      <c r="A2726" s="1" t="s">
        <v>8138</v>
      </c>
      <c r="B2726" s="1" t="s">
        <v>8139</v>
      </c>
      <c r="C2726" s="1" t="s">
        <v>8140</v>
      </c>
      <c r="D2726" s="1">
        <f t="shared" si="42"/>
        <v>90.037489999999991</v>
      </c>
    </row>
    <row r="2727" spans="1:4" x14ac:dyDescent="0.3">
      <c r="A2727" s="1" t="s">
        <v>8141</v>
      </c>
      <c r="B2727" s="1" t="s">
        <v>8142</v>
      </c>
      <c r="C2727" s="1" t="s">
        <v>8143</v>
      </c>
      <c r="D2727" s="1">
        <f t="shared" si="42"/>
        <v>90.04034</v>
      </c>
    </row>
    <row r="2728" spans="1:4" x14ac:dyDescent="0.3">
      <c r="A2728" s="1" t="s">
        <v>8144</v>
      </c>
      <c r="B2728" s="1" t="s">
        <v>8145</v>
      </c>
      <c r="C2728" s="1" t="s">
        <v>8146</v>
      </c>
      <c r="D2728" s="1">
        <f t="shared" si="42"/>
        <v>90.043629999999993</v>
      </c>
    </row>
    <row r="2729" spans="1:4" x14ac:dyDescent="0.3">
      <c r="A2729" s="1" t="s">
        <v>8147</v>
      </c>
      <c r="B2729" s="1" t="s">
        <v>8148</v>
      </c>
      <c r="C2729" s="1" t="s">
        <v>8149</v>
      </c>
      <c r="D2729" s="1">
        <f t="shared" si="42"/>
        <v>90.047339999999991</v>
      </c>
    </row>
    <row r="2730" spans="1:4" x14ac:dyDescent="0.3">
      <c r="A2730" s="1" t="s">
        <v>8150</v>
      </c>
      <c r="B2730" s="1" t="s">
        <v>8151</v>
      </c>
      <c r="C2730" s="1" t="s">
        <v>8152</v>
      </c>
      <c r="D2730" s="1">
        <f t="shared" si="42"/>
        <v>90.05140999999999</v>
      </c>
    </row>
    <row r="2731" spans="1:4" x14ac:dyDescent="0.3">
      <c r="A2731" s="1" t="s">
        <v>8153</v>
      </c>
      <c r="B2731" s="1" t="s">
        <v>8154</v>
      </c>
      <c r="C2731" s="1" t="s">
        <v>8155</v>
      </c>
      <c r="D2731" s="1">
        <f t="shared" si="42"/>
        <v>90.055799999999991</v>
      </c>
    </row>
    <row r="2732" spans="1:4" x14ac:dyDescent="0.3">
      <c r="A2732" s="1" t="s">
        <v>8156</v>
      </c>
      <c r="B2732" s="1" t="s">
        <v>8157</v>
      </c>
      <c r="C2732" s="1" t="s">
        <v>8158</v>
      </c>
      <c r="D2732" s="1">
        <f t="shared" si="42"/>
        <v>90.060459999999992</v>
      </c>
    </row>
    <row r="2733" spans="1:4" x14ac:dyDescent="0.3">
      <c r="A2733" s="1" t="s">
        <v>8159</v>
      </c>
      <c r="B2733" s="1" t="s">
        <v>8160</v>
      </c>
      <c r="C2733" s="1" t="s">
        <v>8161</v>
      </c>
      <c r="D2733" s="1">
        <f t="shared" si="42"/>
        <v>90.065330000000003</v>
      </c>
    </row>
    <row r="2734" spans="1:4" x14ac:dyDescent="0.3">
      <c r="A2734" s="1" t="s">
        <v>8162</v>
      </c>
      <c r="B2734" s="1" t="s">
        <v>8163</v>
      </c>
      <c r="C2734" s="1" t="s">
        <v>8164</v>
      </c>
      <c r="D2734" s="1">
        <f t="shared" si="42"/>
        <v>90.070349999999991</v>
      </c>
    </row>
    <row r="2735" spans="1:4" x14ac:dyDescent="0.3">
      <c r="A2735" s="1" t="s">
        <v>8165</v>
      </c>
      <c r="B2735" s="1" t="s">
        <v>8166</v>
      </c>
      <c r="C2735" s="1" t="s">
        <v>8167</v>
      </c>
      <c r="D2735" s="1">
        <f t="shared" si="42"/>
        <v>90.075479999999999</v>
      </c>
    </row>
    <row r="2736" spans="1:4" x14ac:dyDescent="0.3">
      <c r="A2736" s="1" t="s">
        <v>8168</v>
      </c>
      <c r="B2736" s="1" t="s">
        <v>8169</v>
      </c>
      <c r="C2736" s="1" t="s">
        <v>8170</v>
      </c>
      <c r="D2736" s="1">
        <f t="shared" si="42"/>
        <v>90.080649999999991</v>
      </c>
    </row>
    <row r="2737" spans="1:4" x14ac:dyDescent="0.3">
      <c r="A2737" s="1" t="s">
        <v>8171</v>
      </c>
      <c r="B2737" s="1" t="s">
        <v>8172</v>
      </c>
      <c r="C2737" s="1" t="s">
        <v>8173</v>
      </c>
      <c r="D2737" s="1">
        <f t="shared" si="42"/>
        <v>90.085819999999998</v>
      </c>
    </row>
    <row r="2738" spans="1:4" x14ac:dyDescent="0.3">
      <c r="A2738" s="1" t="s">
        <v>8174</v>
      </c>
      <c r="B2738" s="1" t="s">
        <v>8175</v>
      </c>
      <c r="C2738" s="1" t="s">
        <v>8176</v>
      </c>
      <c r="D2738" s="1">
        <f t="shared" si="42"/>
        <v>90.090949999999992</v>
      </c>
    </row>
    <row r="2739" spans="1:4" x14ac:dyDescent="0.3">
      <c r="A2739" s="1" t="s">
        <v>8177</v>
      </c>
      <c r="B2739" s="1" t="s">
        <v>8178</v>
      </c>
      <c r="C2739" s="1" t="s">
        <v>8179</v>
      </c>
      <c r="D2739" s="1">
        <f t="shared" si="42"/>
        <v>90.096000000000004</v>
      </c>
    </row>
    <row r="2740" spans="1:4" x14ac:dyDescent="0.3">
      <c r="A2740" s="1" t="s">
        <v>8180</v>
      </c>
      <c r="B2740" s="1" t="s">
        <v>8181</v>
      </c>
      <c r="C2740" s="1" t="s">
        <v>8182</v>
      </c>
      <c r="D2740" s="1">
        <f t="shared" si="42"/>
        <v>90.100939999999994</v>
      </c>
    </row>
    <row r="2741" spans="1:4" x14ac:dyDescent="0.3">
      <c r="A2741" s="1" t="s">
        <v>8183</v>
      </c>
      <c r="B2741" s="1" t="s">
        <v>8184</v>
      </c>
      <c r="C2741" s="1" t="s">
        <v>8185</v>
      </c>
      <c r="D2741" s="1">
        <f t="shared" si="42"/>
        <v>90.10575</v>
      </c>
    </row>
    <row r="2742" spans="1:4" x14ac:dyDescent="0.3">
      <c r="A2742" s="1" t="s">
        <v>8186</v>
      </c>
      <c r="B2742" s="1" t="s">
        <v>8187</v>
      </c>
      <c r="C2742" s="1" t="s">
        <v>8188</v>
      </c>
      <c r="D2742" s="1">
        <f t="shared" si="42"/>
        <v>90.110399999999998</v>
      </c>
    </row>
    <row r="2743" spans="1:4" x14ac:dyDescent="0.3">
      <c r="A2743" s="1" t="s">
        <v>8189</v>
      </c>
      <c r="B2743" s="1" t="s">
        <v>8190</v>
      </c>
      <c r="C2743" s="1" t="s">
        <v>8191</v>
      </c>
      <c r="D2743" s="1">
        <f t="shared" si="42"/>
        <v>90.114879999999999</v>
      </c>
    </row>
    <row r="2744" spans="1:4" x14ac:dyDescent="0.3">
      <c r="A2744" s="1" t="s">
        <v>8192</v>
      </c>
      <c r="B2744" s="1" t="s">
        <v>8193</v>
      </c>
      <c r="C2744" s="1" t="s">
        <v>8194</v>
      </c>
      <c r="D2744" s="1">
        <f t="shared" si="42"/>
        <v>90.119190000000003</v>
      </c>
    </row>
    <row r="2745" spans="1:4" x14ac:dyDescent="0.3">
      <c r="A2745" s="1" t="s">
        <v>8195</v>
      </c>
      <c r="B2745" s="1" t="s">
        <v>8196</v>
      </c>
      <c r="C2745" s="1" t="s">
        <v>8197</v>
      </c>
      <c r="D2745" s="1">
        <f t="shared" si="42"/>
        <v>90.1233</v>
      </c>
    </row>
    <row r="2746" spans="1:4" x14ac:dyDescent="0.3">
      <c r="A2746" s="1" t="s">
        <v>8198</v>
      </c>
      <c r="B2746" s="1" t="s">
        <v>8199</v>
      </c>
      <c r="C2746" s="1" t="s">
        <v>8200</v>
      </c>
      <c r="D2746" s="1">
        <f t="shared" si="42"/>
        <v>90.127209999999991</v>
      </c>
    </row>
    <row r="2747" spans="1:4" x14ac:dyDescent="0.3">
      <c r="A2747" s="1" t="s">
        <v>8201</v>
      </c>
      <c r="B2747" s="1" t="s">
        <v>8202</v>
      </c>
      <c r="C2747" s="1" t="s">
        <v>8203</v>
      </c>
      <c r="D2747" s="1">
        <f t="shared" si="42"/>
        <v>90.13091</v>
      </c>
    </row>
    <row r="2748" spans="1:4" x14ac:dyDescent="0.3">
      <c r="A2748" s="1" t="s">
        <v>8204</v>
      </c>
      <c r="B2748" s="1" t="s">
        <v>8205</v>
      </c>
      <c r="C2748" s="1" t="s">
        <v>8206</v>
      </c>
      <c r="D2748" s="1">
        <f t="shared" si="42"/>
        <v>90.134389999999996</v>
      </c>
    </row>
    <row r="2749" spans="1:4" x14ac:dyDescent="0.3">
      <c r="A2749" s="1" t="s">
        <v>8207</v>
      </c>
      <c r="B2749" s="1" t="s">
        <v>8208</v>
      </c>
      <c r="C2749" s="1" t="s">
        <v>8209</v>
      </c>
      <c r="D2749" s="1">
        <f t="shared" si="42"/>
        <v>90.13763999999999</v>
      </c>
    </row>
    <row r="2750" spans="1:4" x14ac:dyDescent="0.3">
      <c r="A2750" s="1" t="s">
        <v>8210</v>
      </c>
      <c r="B2750" s="1" t="s">
        <v>8211</v>
      </c>
      <c r="C2750" s="1" t="s">
        <v>8212</v>
      </c>
      <c r="D2750" s="1">
        <f t="shared" si="42"/>
        <v>90.140649999999994</v>
      </c>
    </row>
    <row r="2751" spans="1:4" x14ac:dyDescent="0.3">
      <c r="A2751" s="1" t="s">
        <v>8213</v>
      </c>
      <c r="B2751" s="1" t="s">
        <v>8214</v>
      </c>
      <c r="C2751" s="1" t="s">
        <v>8215</v>
      </c>
      <c r="D2751" s="1">
        <f t="shared" si="42"/>
        <v>90.143410000000003</v>
      </c>
    </row>
    <row r="2752" spans="1:4" x14ac:dyDescent="0.3">
      <c r="A2752" s="1" t="s">
        <v>8216</v>
      </c>
      <c r="B2752" s="1" t="s">
        <v>8217</v>
      </c>
      <c r="C2752" s="1" t="s">
        <v>8218</v>
      </c>
      <c r="D2752" s="1">
        <f t="shared" si="42"/>
        <v>90.145899999999997</v>
      </c>
    </row>
    <row r="2753" spans="1:4" x14ac:dyDescent="0.3">
      <c r="A2753" s="1" t="s">
        <v>8219</v>
      </c>
      <c r="B2753" s="1" t="s">
        <v>8220</v>
      </c>
      <c r="C2753" s="1" t="s">
        <v>8221</v>
      </c>
      <c r="D2753" s="1">
        <f t="shared" si="42"/>
        <v>90.148099999999999</v>
      </c>
    </row>
    <row r="2754" spans="1:4" x14ac:dyDescent="0.3">
      <c r="A2754" s="1" t="s">
        <v>8222</v>
      </c>
      <c r="B2754" s="1" t="s">
        <v>8223</v>
      </c>
      <c r="C2754" s="1" t="s">
        <v>8224</v>
      </c>
      <c r="D2754" s="1">
        <f t="shared" si="42"/>
        <v>90.150009999999995</v>
      </c>
    </row>
    <row r="2755" spans="1:4" x14ac:dyDescent="0.3">
      <c r="A2755" s="1" t="s">
        <v>8225</v>
      </c>
      <c r="B2755" s="1" t="s">
        <v>8226</v>
      </c>
      <c r="C2755" s="1" t="s">
        <v>8227</v>
      </c>
      <c r="D2755" s="1">
        <f t="shared" si="42"/>
        <v>90.151609999999991</v>
      </c>
    </row>
    <row r="2756" spans="1:4" x14ac:dyDescent="0.3">
      <c r="A2756" s="1" t="s">
        <v>8228</v>
      </c>
      <c r="B2756" s="1" t="s">
        <v>8229</v>
      </c>
      <c r="C2756" s="1" t="s">
        <v>8230</v>
      </c>
      <c r="D2756" s="1">
        <f t="shared" ref="D2756:D2819" si="43">C2756+$E$2</f>
        <v>90.152909999999991</v>
      </c>
    </row>
    <row r="2757" spans="1:4" x14ac:dyDescent="0.3">
      <c r="A2757" s="1" t="s">
        <v>8231</v>
      </c>
      <c r="B2757" s="1" t="s">
        <v>8232</v>
      </c>
      <c r="C2757" s="1" t="s">
        <v>8233</v>
      </c>
      <c r="D2757" s="1">
        <f t="shared" si="43"/>
        <v>90.153899999999993</v>
      </c>
    </row>
    <row r="2758" spans="1:4" x14ac:dyDescent="0.3">
      <c r="A2758" s="1" t="s">
        <v>8234</v>
      </c>
      <c r="B2758" s="1" t="s">
        <v>8235</v>
      </c>
      <c r="C2758" s="1" t="s">
        <v>8236</v>
      </c>
      <c r="D2758" s="1">
        <f t="shared" si="43"/>
        <v>90.154579999999996</v>
      </c>
    </row>
    <row r="2759" spans="1:4" x14ac:dyDescent="0.3">
      <c r="A2759" s="1" t="s">
        <v>8237</v>
      </c>
      <c r="B2759" s="1" t="s">
        <v>8238</v>
      </c>
      <c r="C2759" s="1" t="s">
        <v>8239</v>
      </c>
      <c r="D2759" s="1">
        <f t="shared" si="43"/>
        <v>90.154960000000003</v>
      </c>
    </row>
    <row r="2760" spans="1:4" x14ac:dyDescent="0.3">
      <c r="A2760" s="1" t="s">
        <v>8240</v>
      </c>
      <c r="B2760" s="1" t="s">
        <v>8241</v>
      </c>
      <c r="C2760" s="1" t="s">
        <v>8242</v>
      </c>
      <c r="D2760" s="1">
        <f t="shared" si="43"/>
        <v>90.155050000000003</v>
      </c>
    </row>
    <row r="2761" spans="1:4" x14ac:dyDescent="0.3">
      <c r="A2761" s="1" t="s">
        <v>8243</v>
      </c>
      <c r="B2761" s="1" t="s">
        <v>8244</v>
      </c>
      <c r="C2761" s="1" t="s">
        <v>8245</v>
      </c>
      <c r="D2761" s="1">
        <f t="shared" si="43"/>
        <v>90.154859999999999</v>
      </c>
    </row>
    <row r="2762" spans="1:4" x14ac:dyDescent="0.3">
      <c r="A2762" s="1" t="s">
        <v>8246</v>
      </c>
      <c r="B2762" s="1" t="s">
        <v>8247</v>
      </c>
      <c r="C2762" s="1" t="s">
        <v>8248</v>
      </c>
      <c r="D2762" s="1">
        <f t="shared" si="43"/>
        <v>90.154409999999999</v>
      </c>
    </row>
    <row r="2763" spans="1:4" x14ac:dyDescent="0.3">
      <c r="A2763" s="1" t="s">
        <v>8249</v>
      </c>
      <c r="B2763" s="1" t="s">
        <v>8250</v>
      </c>
      <c r="C2763" s="1" t="s">
        <v>8251</v>
      </c>
      <c r="D2763" s="1">
        <f t="shared" si="43"/>
        <v>90.153750000000002</v>
      </c>
    </row>
    <row r="2764" spans="1:4" x14ac:dyDescent="0.3">
      <c r="A2764" s="1" t="s">
        <v>8252</v>
      </c>
      <c r="B2764" s="1" t="s">
        <v>8253</v>
      </c>
      <c r="C2764" s="1" t="s">
        <v>8254</v>
      </c>
      <c r="D2764" s="1">
        <f t="shared" si="43"/>
        <v>90.152889999999999</v>
      </c>
    </row>
    <row r="2765" spans="1:4" x14ac:dyDescent="0.3">
      <c r="A2765" s="1" t="s">
        <v>8255</v>
      </c>
      <c r="B2765" s="1" t="s">
        <v>8256</v>
      </c>
      <c r="C2765" s="1" t="s">
        <v>8257</v>
      </c>
      <c r="D2765" s="1">
        <f t="shared" si="43"/>
        <v>90.151870000000002</v>
      </c>
    </row>
    <row r="2766" spans="1:4" x14ac:dyDescent="0.3">
      <c r="A2766" s="1" t="s">
        <v>8258</v>
      </c>
      <c r="B2766" s="1" t="s">
        <v>8259</v>
      </c>
      <c r="C2766" s="1" t="s">
        <v>8260</v>
      </c>
      <c r="D2766" s="1">
        <f t="shared" si="43"/>
        <v>90.150729999999996</v>
      </c>
    </row>
    <row r="2767" spans="1:4" x14ac:dyDescent="0.3">
      <c r="A2767" s="1" t="s">
        <v>8261</v>
      </c>
      <c r="B2767" s="1" t="s">
        <v>8262</v>
      </c>
      <c r="C2767" s="1" t="s">
        <v>8263</v>
      </c>
      <c r="D2767" s="1">
        <f t="shared" si="43"/>
        <v>90.149509999999992</v>
      </c>
    </row>
    <row r="2768" spans="1:4" x14ac:dyDescent="0.3">
      <c r="A2768" s="1" t="s">
        <v>8264</v>
      </c>
      <c r="B2768" s="1" t="s">
        <v>8265</v>
      </c>
      <c r="C2768" s="1" t="s">
        <v>8266</v>
      </c>
      <c r="D2768" s="1">
        <f t="shared" si="43"/>
        <v>90.148259999999993</v>
      </c>
    </row>
    <row r="2769" spans="1:4" x14ac:dyDescent="0.3">
      <c r="A2769" s="1" t="s">
        <v>8267</v>
      </c>
      <c r="B2769" s="1" t="s">
        <v>8268</v>
      </c>
      <c r="C2769" s="1" t="s">
        <v>8269</v>
      </c>
      <c r="D2769" s="1">
        <f t="shared" si="43"/>
        <v>90.147009999999995</v>
      </c>
    </row>
    <row r="2770" spans="1:4" x14ac:dyDescent="0.3">
      <c r="A2770" s="1" t="s">
        <v>8270</v>
      </c>
      <c r="B2770" s="1" t="s">
        <v>8271</v>
      </c>
      <c r="C2770" s="1" t="s">
        <v>8272</v>
      </c>
      <c r="D2770" s="1">
        <f t="shared" si="43"/>
        <v>90.145820000000001</v>
      </c>
    </row>
    <row r="2771" spans="1:4" x14ac:dyDescent="0.3">
      <c r="A2771" s="1" t="s">
        <v>8273</v>
      </c>
      <c r="B2771" s="1" t="s">
        <v>8274</v>
      </c>
      <c r="C2771" s="1" t="s">
        <v>8275</v>
      </c>
      <c r="D2771" s="1">
        <f t="shared" si="43"/>
        <v>90.144739999999999</v>
      </c>
    </row>
    <row r="2772" spans="1:4" x14ac:dyDescent="0.3">
      <c r="A2772" s="1" t="s">
        <v>8276</v>
      </c>
      <c r="B2772" s="1" t="s">
        <v>8277</v>
      </c>
      <c r="C2772" s="1" t="s">
        <v>8278</v>
      </c>
      <c r="D2772" s="1">
        <f t="shared" si="43"/>
        <v>90.143819999999991</v>
      </c>
    </row>
    <row r="2773" spans="1:4" x14ac:dyDescent="0.3">
      <c r="A2773" s="1" t="s">
        <v>8279</v>
      </c>
      <c r="B2773" s="1" t="s">
        <v>8280</v>
      </c>
      <c r="C2773" s="1" t="s">
        <v>8281</v>
      </c>
      <c r="D2773" s="1">
        <f t="shared" si="43"/>
        <v>90.143109999999993</v>
      </c>
    </row>
    <row r="2774" spans="1:4" x14ac:dyDescent="0.3">
      <c r="A2774" s="1" t="s">
        <v>8282</v>
      </c>
      <c r="B2774" s="1" t="s">
        <v>8283</v>
      </c>
      <c r="C2774" s="1" t="s">
        <v>8284</v>
      </c>
      <c r="D2774" s="1">
        <f t="shared" si="43"/>
        <v>90.142650000000003</v>
      </c>
    </row>
    <row r="2775" spans="1:4" x14ac:dyDescent="0.3">
      <c r="A2775" s="1" t="s">
        <v>8285</v>
      </c>
      <c r="B2775" s="1" t="s">
        <v>8286</v>
      </c>
      <c r="C2775" s="1" t="s">
        <v>8287</v>
      </c>
      <c r="D2775" s="1">
        <f t="shared" si="43"/>
        <v>90.142489999999995</v>
      </c>
    </row>
    <row r="2776" spans="1:4" x14ac:dyDescent="0.3">
      <c r="A2776" s="1" t="s">
        <v>8288</v>
      </c>
      <c r="B2776" s="1" t="s">
        <v>8289</v>
      </c>
      <c r="C2776" s="1" t="s">
        <v>8290</v>
      </c>
      <c r="D2776" s="1">
        <f t="shared" si="43"/>
        <v>90.142669999999995</v>
      </c>
    </row>
    <row r="2777" spans="1:4" x14ac:dyDescent="0.3">
      <c r="A2777" s="1" t="s">
        <v>8291</v>
      </c>
      <c r="B2777" s="1" t="s">
        <v>8292</v>
      </c>
      <c r="C2777" s="1" t="s">
        <v>8293</v>
      </c>
      <c r="D2777" s="1">
        <f t="shared" si="43"/>
        <v>90.143230000000003</v>
      </c>
    </row>
    <row r="2778" spans="1:4" x14ac:dyDescent="0.3">
      <c r="A2778" s="1" t="s">
        <v>8294</v>
      </c>
      <c r="B2778" s="1" t="s">
        <v>8295</v>
      </c>
      <c r="C2778" s="1" t="s">
        <v>8296</v>
      </c>
      <c r="D2778" s="1">
        <f t="shared" si="43"/>
        <v>90.144189999999995</v>
      </c>
    </row>
    <row r="2779" spans="1:4" x14ac:dyDescent="0.3">
      <c r="A2779" s="1" t="s">
        <v>8297</v>
      </c>
      <c r="B2779" s="1" t="s">
        <v>8298</v>
      </c>
      <c r="C2779" s="1" t="s">
        <v>8299</v>
      </c>
      <c r="D2779" s="1">
        <f t="shared" si="43"/>
        <v>90.145569999999992</v>
      </c>
    </row>
    <row r="2780" spans="1:4" x14ac:dyDescent="0.3">
      <c r="A2780" s="1" t="s">
        <v>8300</v>
      </c>
      <c r="B2780" s="1" t="s">
        <v>8301</v>
      </c>
      <c r="C2780" s="1" t="s">
        <v>8302</v>
      </c>
      <c r="D2780" s="1">
        <f t="shared" si="43"/>
        <v>90.147390000000001</v>
      </c>
    </row>
    <row r="2781" spans="1:4" x14ac:dyDescent="0.3">
      <c r="A2781" s="1" t="s">
        <v>8303</v>
      </c>
      <c r="B2781" s="1" t="s">
        <v>8304</v>
      </c>
      <c r="C2781" s="1" t="s">
        <v>8305</v>
      </c>
      <c r="D2781" s="1">
        <f t="shared" si="43"/>
        <v>90.149639999999991</v>
      </c>
    </row>
    <row r="2782" spans="1:4" x14ac:dyDescent="0.3">
      <c r="A2782" s="1" t="s">
        <v>8306</v>
      </c>
      <c r="B2782" s="1" t="s">
        <v>8307</v>
      </c>
      <c r="C2782" s="1" t="s">
        <v>8308</v>
      </c>
      <c r="D2782" s="1">
        <f t="shared" si="43"/>
        <v>90.152320000000003</v>
      </c>
    </row>
    <row r="2783" spans="1:4" x14ac:dyDescent="0.3">
      <c r="A2783" s="1" t="s">
        <v>8309</v>
      </c>
      <c r="B2783" s="1" t="s">
        <v>8310</v>
      </c>
      <c r="C2783" s="1" t="s">
        <v>8311</v>
      </c>
      <c r="D2783" s="1">
        <f t="shared" si="43"/>
        <v>90.1554</v>
      </c>
    </row>
    <row r="2784" spans="1:4" x14ac:dyDescent="0.3">
      <c r="A2784" s="1" t="s">
        <v>8312</v>
      </c>
      <c r="B2784" s="1" t="s">
        <v>8313</v>
      </c>
      <c r="C2784" s="1" t="s">
        <v>8314</v>
      </c>
      <c r="D2784" s="1">
        <f t="shared" si="43"/>
        <v>90.158869999999993</v>
      </c>
    </row>
    <row r="2785" spans="1:4" x14ac:dyDescent="0.3">
      <c r="A2785" s="1" t="s">
        <v>8315</v>
      </c>
      <c r="B2785" s="1" t="s">
        <v>8316</v>
      </c>
      <c r="C2785" s="1" t="s">
        <v>8317</v>
      </c>
      <c r="D2785" s="1">
        <f t="shared" si="43"/>
        <v>90.162669999999991</v>
      </c>
    </row>
    <row r="2786" spans="1:4" x14ac:dyDescent="0.3">
      <c r="A2786" s="1" t="s">
        <v>8318</v>
      </c>
      <c r="B2786" s="1" t="s">
        <v>8319</v>
      </c>
      <c r="C2786" s="1" t="s">
        <v>8320</v>
      </c>
      <c r="D2786" s="1">
        <f t="shared" si="43"/>
        <v>90.166759999999996</v>
      </c>
    </row>
    <row r="2787" spans="1:4" x14ac:dyDescent="0.3">
      <c r="A2787" s="1" t="s">
        <v>8321</v>
      </c>
      <c r="B2787" s="1" t="s">
        <v>8322</v>
      </c>
      <c r="C2787" s="1" t="s">
        <v>8323</v>
      </c>
      <c r="D2787" s="1">
        <f t="shared" si="43"/>
        <v>90.171080000000003</v>
      </c>
    </row>
    <row r="2788" spans="1:4" x14ac:dyDescent="0.3">
      <c r="A2788" s="1" t="s">
        <v>8324</v>
      </c>
      <c r="B2788" s="1" t="s">
        <v>8325</v>
      </c>
      <c r="C2788" s="1" t="s">
        <v>8326</v>
      </c>
      <c r="D2788" s="1">
        <f t="shared" si="43"/>
        <v>90.175579999999997</v>
      </c>
    </row>
    <row r="2789" spans="1:4" x14ac:dyDescent="0.3">
      <c r="A2789" s="1" t="s">
        <v>8327</v>
      </c>
      <c r="B2789" s="1" t="s">
        <v>8328</v>
      </c>
      <c r="C2789" s="1" t="s">
        <v>8329</v>
      </c>
      <c r="D2789" s="1">
        <f t="shared" si="43"/>
        <v>90.180179999999993</v>
      </c>
    </row>
    <row r="2790" spans="1:4" x14ac:dyDescent="0.3">
      <c r="A2790" s="1" t="s">
        <v>8330</v>
      </c>
      <c r="B2790" s="1" t="s">
        <v>8331</v>
      </c>
      <c r="C2790" s="1" t="s">
        <v>8332</v>
      </c>
      <c r="D2790" s="1">
        <f t="shared" si="43"/>
        <v>90.184829999999991</v>
      </c>
    </row>
    <row r="2791" spans="1:4" x14ac:dyDescent="0.3">
      <c r="A2791" s="1" t="s">
        <v>8333</v>
      </c>
      <c r="B2791" s="1" t="s">
        <v>8334</v>
      </c>
      <c r="C2791" s="1" t="s">
        <v>8335</v>
      </c>
      <c r="D2791" s="1">
        <f t="shared" si="43"/>
        <v>90.189439999999991</v>
      </c>
    </row>
    <row r="2792" spans="1:4" x14ac:dyDescent="0.3">
      <c r="A2792" s="1" t="s">
        <v>8336</v>
      </c>
      <c r="B2792" s="1" t="s">
        <v>8337</v>
      </c>
      <c r="C2792" s="1" t="s">
        <v>8338</v>
      </c>
      <c r="D2792" s="1">
        <f t="shared" si="43"/>
        <v>90.193969999999993</v>
      </c>
    </row>
    <row r="2793" spans="1:4" x14ac:dyDescent="0.3">
      <c r="A2793" s="1" t="s">
        <v>8339</v>
      </c>
      <c r="B2793" s="1" t="s">
        <v>8340</v>
      </c>
      <c r="C2793" s="1" t="s">
        <v>8341</v>
      </c>
      <c r="D2793" s="1">
        <f t="shared" si="43"/>
        <v>90.198340000000002</v>
      </c>
    </row>
    <row r="2794" spans="1:4" x14ac:dyDescent="0.3">
      <c r="A2794" s="1" t="s">
        <v>8342</v>
      </c>
      <c r="B2794" s="1" t="s">
        <v>8343</v>
      </c>
      <c r="C2794" s="1" t="s">
        <v>8344</v>
      </c>
      <c r="D2794" s="1">
        <f t="shared" si="43"/>
        <v>90.202500000000001</v>
      </c>
    </row>
    <row r="2795" spans="1:4" x14ac:dyDescent="0.3">
      <c r="A2795" s="1" t="s">
        <v>8345</v>
      </c>
      <c r="B2795" s="1" t="s">
        <v>8346</v>
      </c>
      <c r="C2795" s="1" t="s">
        <v>8347</v>
      </c>
      <c r="D2795" s="1">
        <f t="shared" si="43"/>
        <v>90.206389999999999</v>
      </c>
    </row>
    <row r="2796" spans="1:4" x14ac:dyDescent="0.3">
      <c r="A2796" s="1" t="s">
        <v>8348</v>
      </c>
      <c r="B2796" s="1" t="s">
        <v>8349</v>
      </c>
      <c r="C2796" s="1" t="s">
        <v>8350</v>
      </c>
      <c r="D2796" s="1">
        <f t="shared" si="43"/>
        <v>90.209969999999998</v>
      </c>
    </row>
    <row r="2797" spans="1:4" x14ac:dyDescent="0.3">
      <c r="A2797" s="1" t="s">
        <v>8351</v>
      </c>
      <c r="B2797" s="1" t="s">
        <v>8352</v>
      </c>
      <c r="C2797" s="1" t="s">
        <v>8353</v>
      </c>
      <c r="D2797" s="1">
        <f t="shared" si="43"/>
        <v>90.213200000000001</v>
      </c>
    </row>
    <row r="2798" spans="1:4" x14ac:dyDescent="0.3">
      <c r="A2798" s="1" t="s">
        <v>8354</v>
      </c>
      <c r="B2798" s="1" t="s">
        <v>8355</v>
      </c>
      <c r="C2798" s="1" t="s">
        <v>8356</v>
      </c>
      <c r="D2798" s="1">
        <f t="shared" si="43"/>
        <v>90.216039999999992</v>
      </c>
    </row>
    <row r="2799" spans="1:4" x14ac:dyDescent="0.3">
      <c r="A2799" s="1" t="s">
        <v>8357</v>
      </c>
      <c r="B2799" s="1" t="s">
        <v>8358</v>
      </c>
      <c r="C2799" s="1" t="s">
        <v>8359</v>
      </c>
      <c r="D2799" s="1">
        <f t="shared" si="43"/>
        <v>90.218459999999993</v>
      </c>
    </row>
    <row r="2800" spans="1:4" x14ac:dyDescent="0.3">
      <c r="A2800" s="1" t="s">
        <v>8360</v>
      </c>
      <c r="B2800" s="1" t="s">
        <v>8361</v>
      </c>
      <c r="C2800" s="1" t="s">
        <v>8362</v>
      </c>
      <c r="D2800" s="1">
        <f t="shared" si="43"/>
        <v>90.22045</v>
      </c>
    </row>
    <row r="2801" spans="1:4" x14ac:dyDescent="0.3">
      <c r="A2801" s="1" t="s">
        <v>8363</v>
      </c>
      <c r="B2801" s="1" t="s">
        <v>8364</v>
      </c>
      <c r="C2801" s="1" t="s">
        <v>8365</v>
      </c>
      <c r="D2801" s="1">
        <f t="shared" si="43"/>
        <v>90.221989999999991</v>
      </c>
    </row>
    <row r="2802" spans="1:4" x14ac:dyDescent="0.3">
      <c r="A2802" s="1" t="s">
        <v>8366</v>
      </c>
      <c r="B2802" s="1" t="s">
        <v>8367</v>
      </c>
      <c r="C2802" s="1" t="s">
        <v>8368</v>
      </c>
      <c r="D2802" s="1">
        <f t="shared" si="43"/>
        <v>90.22305999999999</v>
      </c>
    </row>
    <row r="2803" spans="1:4" x14ac:dyDescent="0.3">
      <c r="A2803" s="1" t="s">
        <v>8369</v>
      </c>
      <c r="B2803" s="1" t="s">
        <v>8370</v>
      </c>
      <c r="C2803" s="1" t="s">
        <v>8371</v>
      </c>
      <c r="D2803" s="1">
        <f t="shared" si="43"/>
        <v>90.223680000000002</v>
      </c>
    </row>
    <row r="2804" spans="1:4" x14ac:dyDescent="0.3">
      <c r="A2804" s="1" t="s">
        <v>8372</v>
      </c>
      <c r="B2804" s="1" t="s">
        <v>8373</v>
      </c>
      <c r="C2804" s="1" t="s">
        <v>8374</v>
      </c>
      <c r="D2804" s="1">
        <f t="shared" si="43"/>
        <v>90.223829999999992</v>
      </c>
    </row>
    <row r="2805" spans="1:4" x14ac:dyDescent="0.3">
      <c r="A2805" s="1" t="s">
        <v>8375</v>
      </c>
      <c r="B2805" s="1" t="s">
        <v>8376</v>
      </c>
      <c r="C2805" s="1" t="s">
        <v>8377</v>
      </c>
      <c r="D2805" s="1">
        <f t="shared" si="43"/>
        <v>90.223519999999994</v>
      </c>
    </row>
    <row r="2806" spans="1:4" x14ac:dyDescent="0.3">
      <c r="A2806" s="1" t="s">
        <v>8378</v>
      </c>
      <c r="B2806" s="1" t="s">
        <v>8379</v>
      </c>
      <c r="C2806" s="1" t="s">
        <v>8380</v>
      </c>
      <c r="D2806" s="1">
        <f t="shared" si="43"/>
        <v>90.222769999999997</v>
      </c>
    </row>
    <row r="2807" spans="1:4" x14ac:dyDescent="0.3">
      <c r="A2807" s="1" t="s">
        <v>8381</v>
      </c>
      <c r="B2807" s="1" t="s">
        <v>8382</v>
      </c>
      <c r="C2807" s="1" t="s">
        <v>8383</v>
      </c>
      <c r="D2807" s="1">
        <f t="shared" si="43"/>
        <v>90.221589999999992</v>
      </c>
    </row>
    <row r="2808" spans="1:4" x14ac:dyDescent="0.3">
      <c r="A2808" s="1" t="s">
        <v>8384</v>
      </c>
      <c r="B2808" s="1" t="s">
        <v>8385</v>
      </c>
      <c r="C2808" s="1" t="s">
        <v>8386</v>
      </c>
      <c r="D2808" s="1">
        <f t="shared" si="43"/>
        <v>90.219989999999996</v>
      </c>
    </row>
    <row r="2809" spans="1:4" x14ac:dyDescent="0.3">
      <c r="A2809" s="1" t="s">
        <v>8387</v>
      </c>
      <c r="B2809" s="1" t="s">
        <v>8388</v>
      </c>
      <c r="C2809" s="1" t="s">
        <v>8389</v>
      </c>
      <c r="D2809" s="1">
        <f t="shared" si="43"/>
        <v>90.218009999999992</v>
      </c>
    </row>
    <row r="2810" spans="1:4" x14ac:dyDescent="0.3">
      <c r="A2810" s="1" t="s">
        <v>8390</v>
      </c>
      <c r="B2810" s="1" t="s">
        <v>8391</v>
      </c>
      <c r="C2810" s="1" t="s">
        <v>8392</v>
      </c>
      <c r="D2810" s="1">
        <f t="shared" si="43"/>
        <v>90.21566</v>
      </c>
    </row>
    <row r="2811" spans="1:4" x14ac:dyDescent="0.3">
      <c r="A2811" s="1" t="s">
        <v>8393</v>
      </c>
      <c r="B2811" s="1" t="s">
        <v>8394</v>
      </c>
      <c r="C2811" s="1" t="s">
        <v>8395</v>
      </c>
      <c r="D2811" s="1">
        <f t="shared" si="43"/>
        <v>90.212969999999999</v>
      </c>
    </row>
    <row r="2812" spans="1:4" x14ac:dyDescent="0.3">
      <c r="A2812" s="1" t="s">
        <v>8396</v>
      </c>
      <c r="B2812" s="1" t="s">
        <v>8397</v>
      </c>
      <c r="C2812" s="1" t="s">
        <v>8398</v>
      </c>
      <c r="D2812" s="1">
        <f t="shared" si="43"/>
        <v>90.209989999999991</v>
      </c>
    </row>
    <row r="2813" spans="1:4" x14ac:dyDescent="0.3">
      <c r="A2813" s="1" t="s">
        <v>8399</v>
      </c>
      <c r="B2813" s="1" t="s">
        <v>8400</v>
      </c>
      <c r="C2813" s="1" t="s">
        <v>8401</v>
      </c>
      <c r="D2813" s="1">
        <f t="shared" si="43"/>
        <v>90.206739999999996</v>
      </c>
    </row>
    <row r="2814" spans="1:4" x14ac:dyDescent="0.3">
      <c r="A2814" s="1" t="s">
        <v>8402</v>
      </c>
      <c r="B2814" s="1" t="s">
        <v>8403</v>
      </c>
      <c r="C2814" s="1" t="s">
        <v>8404</v>
      </c>
      <c r="D2814" s="1">
        <f t="shared" si="43"/>
        <v>90.203270000000003</v>
      </c>
    </row>
    <row r="2815" spans="1:4" x14ac:dyDescent="0.3">
      <c r="A2815" s="1" t="s">
        <v>8405</v>
      </c>
      <c r="B2815" s="1" t="s">
        <v>8406</v>
      </c>
      <c r="C2815" s="1" t="s">
        <v>8407</v>
      </c>
      <c r="D2815" s="1">
        <f t="shared" si="43"/>
        <v>90.199640000000002</v>
      </c>
    </row>
    <row r="2816" spans="1:4" x14ac:dyDescent="0.3">
      <c r="A2816" s="1" t="s">
        <v>8408</v>
      </c>
      <c r="B2816" s="1" t="s">
        <v>8409</v>
      </c>
      <c r="C2816" s="1" t="s">
        <v>8410</v>
      </c>
      <c r="D2816" s="1">
        <f t="shared" si="43"/>
        <v>90.195899999999995</v>
      </c>
    </row>
    <row r="2817" spans="1:4" x14ac:dyDescent="0.3">
      <c r="A2817" s="1" t="s">
        <v>8411</v>
      </c>
      <c r="B2817" s="1" t="s">
        <v>8412</v>
      </c>
      <c r="C2817" s="1" t="s">
        <v>8413</v>
      </c>
      <c r="D2817" s="1">
        <f t="shared" si="43"/>
        <v>90.192089999999993</v>
      </c>
    </row>
    <row r="2818" spans="1:4" x14ac:dyDescent="0.3">
      <c r="A2818" s="1" t="s">
        <v>8414</v>
      </c>
      <c r="B2818" s="1" t="s">
        <v>8415</v>
      </c>
      <c r="C2818" s="1" t="s">
        <v>8416</v>
      </c>
      <c r="D2818" s="1">
        <f t="shared" si="43"/>
        <v>90.188279999999992</v>
      </c>
    </row>
    <row r="2819" spans="1:4" x14ac:dyDescent="0.3">
      <c r="A2819" s="1" t="s">
        <v>8417</v>
      </c>
      <c r="B2819" s="1" t="s">
        <v>8418</v>
      </c>
      <c r="C2819" s="1" t="s">
        <v>8419</v>
      </c>
      <c r="D2819" s="1">
        <f t="shared" si="43"/>
        <v>90.184529999999995</v>
      </c>
    </row>
    <row r="2820" spans="1:4" x14ac:dyDescent="0.3">
      <c r="A2820" s="1" t="s">
        <v>8420</v>
      </c>
      <c r="B2820" s="1" t="s">
        <v>8421</v>
      </c>
      <c r="C2820" s="1" t="s">
        <v>8422</v>
      </c>
      <c r="D2820" s="1">
        <f t="shared" ref="D2820:D2883" si="44">C2820+$E$2</f>
        <v>90.180909999999997</v>
      </c>
    </row>
    <row r="2821" spans="1:4" x14ac:dyDescent="0.3">
      <c r="A2821" s="1" t="s">
        <v>8423</v>
      </c>
      <c r="B2821" s="1" t="s">
        <v>8424</v>
      </c>
      <c r="C2821" s="1" t="s">
        <v>8425</v>
      </c>
      <c r="D2821" s="1">
        <f t="shared" si="44"/>
        <v>90.17747</v>
      </c>
    </row>
    <row r="2822" spans="1:4" x14ac:dyDescent="0.3">
      <c r="A2822" s="1" t="s">
        <v>8426</v>
      </c>
      <c r="B2822" s="1" t="s">
        <v>8427</v>
      </c>
      <c r="C2822" s="1" t="s">
        <v>8428</v>
      </c>
      <c r="D2822" s="1">
        <f t="shared" si="44"/>
        <v>90.174269999999993</v>
      </c>
    </row>
    <row r="2823" spans="1:4" x14ac:dyDescent="0.3">
      <c r="A2823" s="1" t="s">
        <v>8429</v>
      </c>
      <c r="B2823" s="1" t="s">
        <v>8430</v>
      </c>
      <c r="C2823" s="1" t="s">
        <v>8431</v>
      </c>
      <c r="D2823" s="1">
        <f t="shared" si="44"/>
        <v>90.171379999999999</v>
      </c>
    </row>
    <row r="2824" spans="1:4" x14ac:dyDescent="0.3">
      <c r="A2824" s="1" t="s">
        <v>8432</v>
      </c>
      <c r="B2824" s="1" t="s">
        <v>8433</v>
      </c>
      <c r="C2824" s="1" t="s">
        <v>8434</v>
      </c>
      <c r="D2824" s="1">
        <f t="shared" si="44"/>
        <v>90.168849999999992</v>
      </c>
    </row>
    <row r="2825" spans="1:4" x14ac:dyDescent="0.3">
      <c r="A2825" s="1" t="s">
        <v>8435</v>
      </c>
      <c r="B2825" s="1" t="s">
        <v>8436</v>
      </c>
      <c r="C2825" s="1" t="s">
        <v>8437</v>
      </c>
      <c r="D2825" s="1">
        <f t="shared" si="44"/>
        <v>90.16673999999999</v>
      </c>
    </row>
    <row r="2826" spans="1:4" x14ac:dyDescent="0.3">
      <c r="A2826" s="1" t="s">
        <v>8438</v>
      </c>
      <c r="B2826" s="1" t="s">
        <v>8439</v>
      </c>
      <c r="C2826" s="1" t="s">
        <v>8440</v>
      </c>
      <c r="D2826" s="1">
        <f t="shared" si="44"/>
        <v>90.165089999999992</v>
      </c>
    </row>
    <row r="2827" spans="1:4" x14ac:dyDescent="0.3">
      <c r="A2827" s="1" t="s">
        <v>8441</v>
      </c>
      <c r="B2827" s="1" t="s">
        <v>8442</v>
      </c>
      <c r="C2827" s="1" t="s">
        <v>8443</v>
      </c>
      <c r="D2827" s="1">
        <f t="shared" si="44"/>
        <v>90.16395</v>
      </c>
    </row>
    <row r="2828" spans="1:4" x14ac:dyDescent="0.3">
      <c r="A2828" s="1" t="s">
        <v>8444</v>
      </c>
      <c r="B2828" s="1" t="s">
        <v>8445</v>
      </c>
      <c r="C2828" s="1" t="s">
        <v>8446</v>
      </c>
      <c r="D2828" s="1">
        <f t="shared" si="44"/>
        <v>90.163339999999991</v>
      </c>
    </row>
    <row r="2829" spans="1:4" x14ac:dyDescent="0.3">
      <c r="A2829" s="1" t="s">
        <v>8447</v>
      </c>
      <c r="B2829" s="1" t="s">
        <v>8448</v>
      </c>
      <c r="C2829" s="1" t="s">
        <v>8449</v>
      </c>
      <c r="D2829" s="1">
        <f t="shared" si="44"/>
        <v>90.16328</v>
      </c>
    </row>
    <row r="2830" spans="1:4" x14ac:dyDescent="0.3">
      <c r="A2830" s="1" t="s">
        <v>8450</v>
      </c>
      <c r="B2830" s="1" t="s">
        <v>8451</v>
      </c>
      <c r="C2830" s="1" t="s">
        <v>8452</v>
      </c>
      <c r="D2830" s="1">
        <f t="shared" si="44"/>
        <v>90.163780000000003</v>
      </c>
    </row>
    <row r="2831" spans="1:4" x14ac:dyDescent="0.3">
      <c r="A2831" s="1" t="s">
        <v>8453</v>
      </c>
      <c r="B2831" s="1" t="s">
        <v>8454</v>
      </c>
      <c r="C2831" s="1" t="s">
        <v>8455</v>
      </c>
      <c r="D2831" s="1">
        <f t="shared" si="44"/>
        <v>90.164829999999995</v>
      </c>
    </row>
    <row r="2832" spans="1:4" x14ac:dyDescent="0.3">
      <c r="A2832" s="1" t="s">
        <v>8456</v>
      </c>
      <c r="B2832" s="1" t="s">
        <v>8457</v>
      </c>
      <c r="C2832" s="1" t="s">
        <v>8458</v>
      </c>
      <c r="D2832" s="1">
        <f t="shared" si="44"/>
        <v>90.166420000000002</v>
      </c>
    </row>
    <row r="2833" spans="1:4" x14ac:dyDescent="0.3">
      <c r="A2833" s="1" t="s">
        <v>8459</v>
      </c>
      <c r="B2833" s="1" t="s">
        <v>8460</v>
      </c>
      <c r="C2833" s="1" t="s">
        <v>8461</v>
      </c>
      <c r="D2833" s="1">
        <f t="shared" si="44"/>
        <v>90.16852999999999</v>
      </c>
    </row>
    <row r="2834" spans="1:4" x14ac:dyDescent="0.3">
      <c r="A2834" s="1" t="s">
        <v>8462</v>
      </c>
      <c r="B2834" s="1" t="s">
        <v>8463</v>
      </c>
      <c r="C2834" s="1" t="s">
        <v>8464</v>
      </c>
      <c r="D2834" s="1">
        <f t="shared" si="44"/>
        <v>90.171129999999991</v>
      </c>
    </row>
    <row r="2835" spans="1:4" x14ac:dyDescent="0.3">
      <c r="A2835" s="1" t="s">
        <v>8465</v>
      </c>
      <c r="B2835" s="1" t="s">
        <v>8466</v>
      </c>
      <c r="C2835" s="1" t="s">
        <v>8467</v>
      </c>
      <c r="D2835" s="1">
        <f t="shared" si="44"/>
        <v>90.174170000000004</v>
      </c>
    </row>
    <row r="2836" spans="1:4" x14ac:dyDescent="0.3">
      <c r="A2836" s="1" t="s">
        <v>8468</v>
      </c>
      <c r="B2836" s="1" t="s">
        <v>8469</v>
      </c>
      <c r="C2836" s="1" t="s">
        <v>8470</v>
      </c>
      <c r="D2836" s="1">
        <f t="shared" si="44"/>
        <v>90.177610000000001</v>
      </c>
    </row>
    <row r="2837" spans="1:4" x14ac:dyDescent="0.3">
      <c r="A2837" s="1" t="s">
        <v>8471</v>
      </c>
      <c r="B2837" s="1" t="s">
        <v>8472</v>
      </c>
      <c r="C2837" s="1" t="s">
        <v>8473</v>
      </c>
      <c r="D2837" s="1">
        <f t="shared" si="44"/>
        <v>90.181399999999996</v>
      </c>
    </row>
    <row r="2838" spans="1:4" x14ac:dyDescent="0.3">
      <c r="A2838" s="1" t="s">
        <v>8474</v>
      </c>
      <c r="B2838" s="1" t="s">
        <v>8475</v>
      </c>
      <c r="C2838" s="1" t="s">
        <v>8476</v>
      </c>
      <c r="D2838" s="1">
        <f t="shared" si="44"/>
        <v>90.185479999999998</v>
      </c>
    </row>
    <row r="2839" spans="1:4" x14ac:dyDescent="0.3">
      <c r="A2839" s="1" t="s">
        <v>8477</v>
      </c>
      <c r="B2839" s="1" t="s">
        <v>8478</v>
      </c>
      <c r="C2839" s="1" t="s">
        <v>8479</v>
      </c>
      <c r="D2839" s="1">
        <f t="shared" si="44"/>
        <v>90.189790000000002</v>
      </c>
    </row>
    <row r="2840" spans="1:4" x14ac:dyDescent="0.3">
      <c r="A2840" s="1" t="s">
        <v>8480</v>
      </c>
      <c r="B2840" s="1" t="s">
        <v>8481</v>
      </c>
      <c r="C2840" s="1" t="s">
        <v>8482</v>
      </c>
      <c r="D2840" s="1">
        <f t="shared" si="44"/>
        <v>90.194279999999992</v>
      </c>
    </row>
    <row r="2841" spans="1:4" x14ac:dyDescent="0.3">
      <c r="A2841" s="1" t="s">
        <v>8483</v>
      </c>
      <c r="B2841" s="1" t="s">
        <v>8484</v>
      </c>
      <c r="C2841" s="1" t="s">
        <v>8485</v>
      </c>
      <c r="D2841" s="1">
        <f t="shared" si="44"/>
        <v>90.198899999999995</v>
      </c>
    </row>
    <row r="2842" spans="1:4" x14ac:dyDescent="0.3">
      <c r="A2842" s="1" t="s">
        <v>8486</v>
      </c>
      <c r="B2842" s="1" t="s">
        <v>8487</v>
      </c>
      <c r="C2842" s="1" t="s">
        <v>8488</v>
      </c>
      <c r="D2842" s="1">
        <f t="shared" si="44"/>
        <v>90.203589999999991</v>
      </c>
    </row>
    <row r="2843" spans="1:4" x14ac:dyDescent="0.3">
      <c r="A2843" s="1" t="s">
        <v>8489</v>
      </c>
      <c r="B2843" s="1" t="s">
        <v>8490</v>
      </c>
      <c r="C2843" s="1" t="s">
        <v>8491</v>
      </c>
      <c r="D2843" s="1">
        <f t="shared" si="44"/>
        <v>90.208289999999991</v>
      </c>
    </row>
    <row r="2844" spans="1:4" x14ac:dyDescent="0.3">
      <c r="A2844" s="1" t="s">
        <v>8492</v>
      </c>
      <c r="B2844" s="1" t="s">
        <v>8493</v>
      </c>
      <c r="C2844" s="1" t="s">
        <v>8395</v>
      </c>
      <c r="D2844" s="1">
        <f t="shared" si="44"/>
        <v>90.212969999999999</v>
      </c>
    </row>
    <row r="2845" spans="1:4" x14ac:dyDescent="0.3">
      <c r="A2845" s="1" t="s">
        <v>8494</v>
      </c>
      <c r="B2845" s="1" t="s">
        <v>8495</v>
      </c>
      <c r="C2845" s="1" t="s">
        <v>8496</v>
      </c>
      <c r="D2845" s="1">
        <f t="shared" si="44"/>
        <v>90.217579999999998</v>
      </c>
    </row>
    <row r="2846" spans="1:4" x14ac:dyDescent="0.3">
      <c r="A2846" s="1" t="s">
        <v>8497</v>
      </c>
      <c r="B2846" s="1" t="s">
        <v>8498</v>
      </c>
      <c r="C2846" s="1" t="s">
        <v>8499</v>
      </c>
      <c r="D2846" s="1">
        <f t="shared" si="44"/>
        <v>90.222070000000002</v>
      </c>
    </row>
    <row r="2847" spans="1:4" x14ac:dyDescent="0.3">
      <c r="A2847" s="1" t="s">
        <v>8500</v>
      </c>
      <c r="B2847" s="1" t="s">
        <v>8501</v>
      </c>
      <c r="C2847" s="1" t="s">
        <v>8502</v>
      </c>
      <c r="D2847" s="1">
        <f t="shared" si="44"/>
        <v>90.22641999999999</v>
      </c>
    </row>
    <row r="2848" spans="1:4" x14ac:dyDescent="0.3">
      <c r="A2848" s="1" t="s">
        <v>8503</v>
      </c>
      <c r="B2848" s="1" t="s">
        <v>8504</v>
      </c>
      <c r="C2848" s="1" t="s">
        <v>8505</v>
      </c>
      <c r="D2848" s="1">
        <f t="shared" si="44"/>
        <v>90.230599999999995</v>
      </c>
    </row>
    <row r="2849" spans="1:4" x14ac:dyDescent="0.3">
      <c r="A2849" s="1" t="s">
        <v>8506</v>
      </c>
      <c r="B2849" s="1" t="s">
        <v>8507</v>
      </c>
      <c r="C2849" s="1" t="s">
        <v>8508</v>
      </c>
      <c r="D2849" s="1">
        <f t="shared" si="44"/>
        <v>90.234569999999991</v>
      </c>
    </row>
    <row r="2850" spans="1:4" x14ac:dyDescent="0.3">
      <c r="A2850" s="1" t="s">
        <v>8509</v>
      </c>
      <c r="B2850" s="1" t="s">
        <v>8510</v>
      </c>
      <c r="C2850" s="1" t="s">
        <v>8511</v>
      </c>
      <c r="D2850" s="1">
        <f t="shared" si="44"/>
        <v>90.238320000000002</v>
      </c>
    </row>
    <row r="2851" spans="1:4" x14ac:dyDescent="0.3">
      <c r="A2851" s="1" t="s">
        <v>8512</v>
      </c>
      <c r="B2851" s="1" t="s">
        <v>8513</v>
      </c>
      <c r="C2851" s="1" t="s">
        <v>8514</v>
      </c>
      <c r="D2851" s="1">
        <f t="shared" si="44"/>
        <v>90.24181999999999</v>
      </c>
    </row>
    <row r="2852" spans="1:4" x14ac:dyDescent="0.3">
      <c r="A2852" s="1" t="s">
        <v>8515</v>
      </c>
      <c r="B2852" s="1" t="s">
        <v>8516</v>
      </c>
      <c r="C2852" s="1" t="s">
        <v>8517</v>
      </c>
      <c r="D2852" s="1">
        <f t="shared" si="44"/>
        <v>90.245059999999995</v>
      </c>
    </row>
    <row r="2853" spans="1:4" x14ac:dyDescent="0.3">
      <c r="A2853" s="1" t="s">
        <v>8518</v>
      </c>
      <c r="B2853" s="1" t="s">
        <v>8519</v>
      </c>
      <c r="C2853" s="1" t="s">
        <v>8520</v>
      </c>
      <c r="D2853" s="1">
        <f t="shared" si="44"/>
        <v>90.24803</v>
      </c>
    </row>
    <row r="2854" spans="1:4" x14ac:dyDescent="0.3">
      <c r="A2854" s="1" t="s">
        <v>8521</v>
      </c>
      <c r="B2854" s="1" t="s">
        <v>8522</v>
      </c>
      <c r="C2854" s="1" t="s">
        <v>8523</v>
      </c>
      <c r="D2854" s="1">
        <f t="shared" si="44"/>
        <v>90.250720000000001</v>
      </c>
    </row>
    <row r="2855" spans="1:4" x14ac:dyDescent="0.3">
      <c r="A2855" s="1" t="s">
        <v>8524</v>
      </c>
      <c r="B2855" s="1" t="s">
        <v>8525</v>
      </c>
      <c r="C2855" s="1" t="s">
        <v>8526</v>
      </c>
      <c r="D2855" s="1">
        <f t="shared" si="44"/>
        <v>90.253119999999996</v>
      </c>
    </row>
    <row r="2856" spans="1:4" x14ac:dyDescent="0.3">
      <c r="A2856" s="1" t="s">
        <v>8527</v>
      </c>
      <c r="B2856" s="1" t="s">
        <v>8528</v>
      </c>
      <c r="C2856" s="1" t="s">
        <v>8529</v>
      </c>
      <c r="D2856" s="1">
        <f t="shared" si="44"/>
        <v>90.255229999999997</v>
      </c>
    </row>
    <row r="2857" spans="1:4" x14ac:dyDescent="0.3">
      <c r="A2857" s="1" t="s">
        <v>8530</v>
      </c>
      <c r="B2857" s="1" t="s">
        <v>8531</v>
      </c>
      <c r="C2857" s="1" t="s">
        <v>8532</v>
      </c>
      <c r="D2857" s="1">
        <f t="shared" si="44"/>
        <v>90.257040000000003</v>
      </c>
    </row>
    <row r="2858" spans="1:4" x14ac:dyDescent="0.3">
      <c r="A2858" s="1" t="s">
        <v>8533</v>
      </c>
      <c r="B2858" s="1" t="s">
        <v>8534</v>
      </c>
      <c r="C2858" s="1" t="s">
        <v>8535</v>
      </c>
      <c r="D2858" s="1">
        <f t="shared" si="44"/>
        <v>90.258560000000003</v>
      </c>
    </row>
    <row r="2859" spans="1:4" x14ac:dyDescent="0.3">
      <c r="A2859" s="1" t="s">
        <v>8536</v>
      </c>
      <c r="B2859" s="1" t="s">
        <v>8537</v>
      </c>
      <c r="C2859" s="1" t="s">
        <v>8538</v>
      </c>
      <c r="D2859" s="1">
        <f t="shared" si="44"/>
        <v>90.259779999999992</v>
      </c>
    </row>
    <row r="2860" spans="1:4" x14ac:dyDescent="0.3">
      <c r="A2860" s="1" t="s">
        <v>8539</v>
      </c>
      <c r="B2860" s="1" t="s">
        <v>8540</v>
      </c>
      <c r="C2860" s="1" t="s">
        <v>8541</v>
      </c>
      <c r="D2860" s="1">
        <f t="shared" si="44"/>
        <v>90.260719999999992</v>
      </c>
    </row>
    <row r="2861" spans="1:4" x14ac:dyDescent="0.3">
      <c r="A2861" s="1" t="s">
        <v>8542</v>
      </c>
      <c r="B2861" s="1" t="s">
        <v>8543</v>
      </c>
      <c r="C2861" s="1" t="s">
        <v>8544</v>
      </c>
      <c r="D2861" s="1">
        <f t="shared" si="44"/>
        <v>90.261380000000003</v>
      </c>
    </row>
    <row r="2862" spans="1:4" x14ac:dyDescent="0.3">
      <c r="A2862" s="1" t="s">
        <v>8545</v>
      </c>
      <c r="B2862" s="1" t="s">
        <v>8546</v>
      </c>
      <c r="C2862" s="1" t="s">
        <v>8547</v>
      </c>
      <c r="D2862" s="1">
        <f t="shared" si="44"/>
        <v>90.261759999999995</v>
      </c>
    </row>
    <row r="2863" spans="1:4" x14ac:dyDescent="0.3">
      <c r="A2863" s="1" t="s">
        <v>8548</v>
      </c>
      <c r="B2863" s="1" t="s">
        <v>8549</v>
      </c>
      <c r="C2863" s="1" t="s">
        <v>8550</v>
      </c>
      <c r="D2863" s="1">
        <f t="shared" si="44"/>
        <v>90.261870000000002</v>
      </c>
    </row>
    <row r="2864" spans="1:4" x14ac:dyDescent="0.3">
      <c r="A2864" s="1" t="s">
        <v>8551</v>
      </c>
      <c r="B2864" s="1" t="s">
        <v>8552</v>
      </c>
      <c r="C2864" s="1" t="s">
        <v>8553</v>
      </c>
      <c r="D2864" s="1">
        <f t="shared" si="44"/>
        <v>90.261719999999997</v>
      </c>
    </row>
    <row r="2865" spans="1:4" x14ac:dyDescent="0.3">
      <c r="A2865" s="1" t="s">
        <v>8554</v>
      </c>
      <c r="B2865" s="1" t="s">
        <v>8555</v>
      </c>
      <c r="C2865" s="1" t="s">
        <v>8556</v>
      </c>
      <c r="D2865" s="1">
        <f t="shared" si="44"/>
        <v>90.261309999999995</v>
      </c>
    </row>
    <row r="2866" spans="1:4" x14ac:dyDescent="0.3">
      <c r="A2866" s="1" t="s">
        <v>8557</v>
      </c>
      <c r="B2866" s="1" t="s">
        <v>8558</v>
      </c>
      <c r="C2866" s="1" t="s">
        <v>8559</v>
      </c>
      <c r="D2866" s="1">
        <f t="shared" si="44"/>
        <v>90.260660000000001</v>
      </c>
    </row>
    <row r="2867" spans="1:4" x14ac:dyDescent="0.3">
      <c r="A2867" s="1" t="s">
        <v>8560</v>
      </c>
      <c r="B2867" s="1" t="s">
        <v>8561</v>
      </c>
      <c r="C2867" s="1" t="s">
        <v>8562</v>
      </c>
      <c r="D2867" s="1">
        <f t="shared" si="44"/>
        <v>90.25976</v>
      </c>
    </row>
    <row r="2868" spans="1:4" x14ac:dyDescent="0.3">
      <c r="A2868" s="1" t="s">
        <v>8563</v>
      </c>
      <c r="B2868" s="1" t="s">
        <v>8564</v>
      </c>
      <c r="C2868" s="1" t="s">
        <v>8565</v>
      </c>
      <c r="D2868" s="1">
        <f t="shared" si="44"/>
        <v>90.25864</v>
      </c>
    </row>
    <row r="2869" spans="1:4" x14ac:dyDescent="0.3">
      <c r="A2869" s="1" t="s">
        <v>8566</v>
      </c>
      <c r="B2869" s="1" t="s">
        <v>8567</v>
      </c>
      <c r="C2869" s="1" t="s">
        <v>8568</v>
      </c>
      <c r="D2869" s="1">
        <f t="shared" si="44"/>
        <v>90.257319999999993</v>
      </c>
    </row>
    <row r="2870" spans="1:4" x14ac:dyDescent="0.3">
      <c r="A2870" s="1" t="s">
        <v>8569</v>
      </c>
      <c r="B2870" s="1" t="s">
        <v>8570</v>
      </c>
      <c r="C2870" s="1" t="s">
        <v>8571</v>
      </c>
      <c r="D2870" s="1">
        <f t="shared" si="44"/>
        <v>90.25578999999999</v>
      </c>
    </row>
    <row r="2871" spans="1:4" x14ac:dyDescent="0.3">
      <c r="A2871" s="1" t="s">
        <v>8572</v>
      </c>
      <c r="B2871" s="1" t="s">
        <v>8573</v>
      </c>
      <c r="C2871" s="1" t="s">
        <v>8574</v>
      </c>
      <c r="D2871" s="1">
        <f t="shared" si="44"/>
        <v>90.254099999999994</v>
      </c>
    </row>
    <row r="2872" spans="1:4" x14ac:dyDescent="0.3">
      <c r="A2872" s="1" t="s">
        <v>8575</v>
      </c>
      <c r="B2872" s="1" t="s">
        <v>8576</v>
      </c>
      <c r="C2872" s="1" t="s">
        <v>8577</v>
      </c>
      <c r="D2872" s="1">
        <f t="shared" si="44"/>
        <v>90.252269999999996</v>
      </c>
    </row>
    <row r="2873" spans="1:4" x14ac:dyDescent="0.3">
      <c r="A2873" s="1" t="s">
        <v>8578</v>
      </c>
      <c r="B2873" s="1" t="s">
        <v>8579</v>
      </c>
      <c r="C2873" s="1" t="s">
        <v>8580</v>
      </c>
      <c r="D2873" s="1">
        <f t="shared" si="44"/>
        <v>90.250339999999994</v>
      </c>
    </row>
    <row r="2874" spans="1:4" x14ac:dyDescent="0.3">
      <c r="A2874" s="1" t="s">
        <v>8581</v>
      </c>
      <c r="B2874" s="1" t="s">
        <v>8582</v>
      </c>
      <c r="C2874" s="1" t="s">
        <v>8583</v>
      </c>
      <c r="D2874" s="1">
        <f t="shared" si="44"/>
        <v>90.248319999999993</v>
      </c>
    </row>
    <row r="2875" spans="1:4" x14ac:dyDescent="0.3">
      <c r="A2875" s="1" t="s">
        <v>8584</v>
      </c>
      <c r="B2875" s="1" t="s">
        <v>8585</v>
      </c>
      <c r="C2875" s="1" t="s">
        <v>8586</v>
      </c>
      <c r="D2875" s="1">
        <f t="shared" si="44"/>
        <v>90.246279999999999</v>
      </c>
    </row>
    <row r="2876" spans="1:4" x14ac:dyDescent="0.3">
      <c r="A2876" s="1" t="s">
        <v>8587</v>
      </c>
      <c r="B2876" s="1" t="s">
        <v>8588</v>
      </c>
      <c r="C2876" s="1" t="s">
        <v>8589</v>
      </c>
      <c r="D2876" s="1">
        <f t="shared" si="44"/>
        <v>90.244230000000002</v>
      </c>
    </row>
    <row r="2877" spans="1:4" x14ac:dyDescent="0.3">
      <c r="A2877" s="1" t="s">
        <v>8590</v>
      </c>
      <c r="B2877" s="1" t="s">
        <v>8591</v>
      </c>
      <c r="C2877" s="1" t="s">
        <v>8592</v>
      </c>
      <c r="D2877" s="1">
        <f t="shared" si="44"/>
        <v>90.242220000000003</v>
      </c>
    </row>
    <row r="2878" spans="1:4" x14ac:dyDescent="0.3">
      <c r="A2878" s="1" t="s">
        <v>8593</v>
      </c>
      <c r="B2878" s="1" t="s">
        <v>8594</v>
      </c>
      <c r="C2878" s="1" t="s">
        <v>8595</v>
      </c>
      <c r="D2878" s="1">
        <f t="shared" si="44"/>
        <v>90.240299999999991</v>
      </c>
    </row>
    <row r="2879" spans="1:4" x14ac:dyDescent="0.3">
      <c r="A2879" s="1" t="s">
        <v>8596</v>
      </c>
      <c r="B2879" s="1" t="s">
        <v>8597</v>
      </c>
      <c r="C2879" s="1" t="s">
        <v>8598</v>
      </c>
      <c r="D2879" s="1">
        <f t="shared" si="44"/>
        <v>90.238489999999999</v>
      </c>
    </row>
    <row r="2880" spans="1:4" x14ac:dyDescent="0.3">
      <c r="A2880" s="1" t="s">
        <v>8599</v>
      </c>
      <c r="B2880" s="1" t="s">
        <v>8600</v>
      </c>
      <c r="C2880" s="1" t="s">
        <v>8601</v>
      </c>
      <c r="D2880" s="1">
        <f t="shared" si="44"/>
        <v>90.236829999999998</v>
      </c>
    </row>
    <row r="2881" spans="1:4" x14ac:dyDescent="0.3">
      <c r="A2881" s="1" t="s">
        <v>8602</v>
      </c>
      <c r="B2881" s="1" t="s">
        <v>8603</v>
      </c>
      <c r="C2881" s="1" t="s">
        <v>8604</v>
      </c>
      <c r="D2881" s="1">
        <f t="shared" si="44"/>
        <v>90.235349999999997</v>
      </c>
    </row>
    <row r="2882" spans="1:4" x14ac:dyDescent="0.3">
      <c r="A2882" s="1" t="s">
        <v>8605</v>
      </c>
      <c r="B2882" s="1" t="s">
        <v>8606</v>
      </c>
      <c r="C2882" s="1" t="s">
        <v>8607</v>
      </c>
      <c r="D2882" s="1">
        <f t="shared" si="44"/>
        <v>90.234079999999992</v>
      </c>
    </row>
    <row r="2883" spans="1:4" x14ac:dyDescent="0.3">
      <c r="A2883" s="1" t="s">
        <v>8608</v>
      </c>
      <c r="B2883" s="1" t="s">
        <v>8609</v>
      </c>
      <c r="C2883" s="1" t="s">
        <v>8610</v>
      </c>
      <c r="D2883" s="1">
        <f t="shared" si="44"/>
        <v>90.233019999999996</v>
      </c>
    </row>
    <row r="2884" spans="1:4" x14ac:dyDescent="0.3">
      <c r="A2884" s="1" t="s">
        <v>8611</v>
      </c>
      <c r="B2884" s="1" t="s">
        <v>8612</v>
      </c>
      <c r="C2884" s="1" t="s">
        <v>8613</v>
      </c>
      <c r="D2884" s="1">
        <f t="shared" ref="D2884:D2947" si="45">C2884+$E$2</f>
        <v>90.23218</v>
      </c>
    </row>
    <row r="2885" spans="1:4" x14ac:dyDescent="0.3">
      <c r="A2885" s="1" t="s">
        <v>8614</v>
      </c>
      <c r="B2885" s="1" t="s">
        <v>8615</v>
      </c>
      <c r="C2885" s="1" t="s">
        <v>4901</v>
      </c>
      <c r="D2885" s="1">
        <f t="shared" si="45"/>
        <v>90.231560000000002</v>
      </c>
    </row>
    <row r="2886" spans="1:4" x14ac:dyDescent="0.3">
      <c r="A2886" s="1" t="s">
        <v>8616</v>
      </c>
      <c r="B2886" s="1" t="s">
        <v>8617</v>
      </c>
      <c r="C2886" s="1" t="s">
        <v>8618</v>
      </c>
      <c r="D2886" s="1">
        <f t="shared" si="45"/>
        <v>90.23115</v>
      </c>
    </row>
    <row r="2887" spans="1:4" x14ac:dyDescent="0.3">
      <c r="A2887" s="1" t="s">
        <v>8619</v>
      </c>
      <c r="B2887" s="1" t="s">
        <v>8620</v>
      </c>
      <c r="C2887" s="1" t="s">
        <v>8621</v>
      </c>
      <c r="D2887" s="1">
        <f t="shared" si="45"/>
        <v>90.23093999999999</v>
      </c>
    </row>
    <row r="2888" spans="1:4" x14ac:dyDescent="0.3">
      <c r="A2888" s="1" t="s">
        <v>8622</v>
      </c>
      <c r="B2888" s="1" t="s">
        <v>8623</v>
      </c>
      <c r="C2888" s="1" t="s">
        <v>8624</v>
      </c>
      <c r="D2888" s="1">
        <f t="shared" si="45"/>
        <v>90.230909999999994</v>
      </c>
    </row>
    <row r="2889" spans="1:4" x14ac:dyDescent="0.3">
      <c r="A2889" s="1" t="s">
        <v>8625</v>
      </c>
      <c r="B2889" s="1" t="s">
        <v>8626</v>
      </c>
      <c r="C2889" s="1" t="s">
        <v>8627</v>
      </c>
      <c r="D2889" s="1">
        <f t="shared" si="45"/>
        <v>90.231039999999993</v>
      </c>
    </row>
    <row r="2890" spans="1:4" x14ac:dyDescent="0.3">
      <c r="A2890" s="1" t="s">
        <v>8628</v>
      </c>
      <c r="B2890" s="1" t="s">
        <v>8629</v>
      </c>
      <c r="C2890" s="1" t="s">
        <v>8630</v>
      </c>
      <c r="D2890" s="1">
        <f t="shared" si="45"/>
        <v>90.231290000000001</v>
      </c>
    </row>
    <row r="2891" spans="1:4" x14ac:dyDescent="0.3">
      <c r="A2891" s="1" t="s">
        <v>8631</v>
      </c>
      <c r="B2891" s="1" t="s">
        <v>8632</v>
      </c>
      <c r="C2891" s="1" t="s">
        <v>8633</v>
      </c>
      <c r="D2891" s="1">
        <f t="shared" si="45"/>
        <v>90.231650000000002</v>
      </c>
    </row>
    <row r="2892" spans="1:4" x14ac:dyDescent="0.3">
      <c r="A2892" s="1" t="s">
        <v>8634</v>
      </c>
      <c r="B2892" s="1" t="s">
        <v>8635</v>
      </c>
      <c r="C2892" s="1" t="s">
        <v>8636</v>
      </c>
      <c r="D2892" s="1">
        <f t="shared" si="45"/>
        <v>90.232069999999993</v>
      </c>
    </row>
    <row r="2893" spans="1:4" x14ac:dyDescent="0.3">
      <c r="A2893" s="1" t="s">
        <v>8637</v>
      </c>
      <c r="B2893" s="1" t="s">
        <v>8638</v>
      </c>
      <c r="C2893" s="1" t="s">
        <v>8639</v>
      </c>
      <c r="D2893" s="1">
        <f t="shared" si="45"/>
        <v>90.23254</v>
      </c>
    </row>
    <row r="2894" spans="1:4" x14ac:dyDescent="0.3">
      <c r="A2894" s="1" t="s">
        <v>8640</v>
      </c>
      <c r="B2894" s="1" t="s">
        <v>8641</v>
      </c>
      <c r="C2894" s="1" t="s">
        <v>8610</v>
      </c>
      <c r="D2894" s="1">
        <f t="shared" si="45"/>
        <v>90.233019999999996</v>
      </c>
    </row>
    <row r="2895" spans="1:4" x14ac:dyDescent="0.3">
      <c r="A2895" s="1" t="s">
        <v>8642</v>
      </c>
      <c r="B2895" s="1" t="s">
        <v>8643</v>
      </c>
      <c r="C2895" s="1" t="s">
        <v>8644</v>
      </c>
      <c r="D2895" s="1">
        <f t="shared" si="45"/>
        <v>90.233499999999992</v>
      </c>
    </row>
    <row r="2896" spans="1:4" x14ac:dyDescent="0.3">
      <c r="A2896" s="1" t="s">
        <v>8645</v>
      </c>
      <c r="B2896" s="1" t="s">
        <v>8646</v>
      </c>
      <c r="C2896" s="1" t="s">
        <v>8647</v>
      </c>
      <c r="D2896" s="1">
        <f t="shared" si="45"/>
        <v>90.233959999999996</v>
      </c>
    </row>
    <row r="2897" spans="1:4" x14ac:dyDescent="0.3">
      <c r="A2897" s="1" t="s">
        <v>8648</v>
      </c>
      <c r="B2897" s="1" t="s">
        <v>8649</v>
      </c>
      <c r="C2897" s="1" t="s">
        <v>8650</v>
      </c>
      <c r="D2897" s="1">
        <f t="shared" si="45"/>
        <v>90.234389999999991</v>
      </c>
    </row>
    <row r="2898" spans="1:4" x14ac:dyDescent="0.3">
      <c r="A2898" s="1" t="s">
        <v>8651</v>
      </c>
      <c r="B2898" s="1" t="s">
        <v>8652</v>
      </c>
      <c r="C2898" s="1" t="s">
        <v>8653</v>
      </c>
      <c r="D2898" s="1">
        <f t="shared" si="45"/>
        <v>90.234759999999994</v>
      </c>
    </row>
    <row r="2899" spans="1:4" x14ac:dyDescent="0.3">
      <c r="A2899" s="1" t="s">
        <v>8654</v>
      </c>
      <c r="B2899" s="1" t="s">
        <v>8655</v>
      </c>
      <c r="C2899" s="1" t="s">
        <v>8656</v>
      </c>
      <c r="D2899" s="1">
        <f t="shared" si="45"/>
        <v>90.235079999999996</v>
      </c>
    </row>
    <row r="2900" spans="1:4" x14ac:dyDescent="0.3">
      <c r="A2900" s="1" t="s">
        <v>8657</v>
      </c>
      <c r="B2900" s="1" t="s">
        <v>8658</v>
      </c>
      <c r="C2900" s="1" t="s">
        <v>8659</v>
      </c>
      <c r="D2900" s="1">
        <f t="shared" si="45"/>
        <v>90.23532999999999</v>
      </c>
    </row>
    <row r="2901" spans="1:4" x14ac:dyDescent="0.3">
      <c r="A2901" s="1" t="s">
        <v>8660</v>
      </c>
      <c r="B2901" s="1" t="s">
        <v>8661</v>
      </c>
      <c r="C2901" s="1" t="s">
        <v>8662</v>
      </c>
      <c r="D2901" s="1">
        <f t="shared" si="45"/>
        <v>90.235509999999991</v>
      </c>
    </row>
    <row r="2902" spans="1:4" x14ac:dyDescent="0.3">
      <c r="A2902" s="1" t="s">
        <v>8663</v>
      </c>
      <c r="B2902" s="1" t="s">
        <v>8664</v>
      </c>
      <c r="C2902" s="1" t="s">
        <v>8665</v>
      </c>
      <c r="D2902" s="1">
        <f t="shared" si="45"/>
        <v>90.235619999999997</v>
      </c>
    </row>
    <row r="2903" spans="1:4" x14ac:dyDescent="0.3">
      <c r="A2903" s="1" t="s">
        <v>8666</v>
      </c>
      <c r="B2903" s="1" t="s">
        <v>8667</v>
      </c>
      <c r="C2903" s="1" t="s">
        <v>8668</v>
      </c>
      <c r="D2903" s="1">
        <f t="shared" si="45"/>
        <v>90.235659999999996</v>
      </c>
    </row>
    <row r="2904" spans="1:4" x14ac:dyDescent="0.3">
      <c r="A2904" s="1" t="s">
        <v>8669</v>
      </c>
      <c r="B2904" s="1" t="s">
        <v>8670</v>
      </c>
      <c r="C2904" s="1" t="s">
        <v>8671</v>
      </c>
      <c r="D2904" s="1">
        <f t="shared" si="45"/>
        <v>90.235609999999994</v>
      </c>
    </row>
    <row r="2905" spans="1:4" x14ac:dyDescent="0.3">
      <c r="A2905" s="1" t="s">
        <v>8672</v>
      </c>
      <c r="B2905" s="1" t="s">
        <v>8673</v>
      </c>
      <c r="C2905" s="1" t="s">
        <v>8674</v>
      </c>
      <c r="D2905" s="1">
        <f t="shared" si="45"/>
        <v>90.235479999999995</v>
      </c>
    </row>
    <row r="2906" spans="1:4" x14ac:dyDescent="0.3">
      <c r="A2906" s="1" t="s">
        <v>8675</v>
      </c>
      <c r="B2906" s="1" t="s">
        <v>8676</v>
      </c>
      <c r="C2906" s="1" t="s">
        <v>8677</v>
      </c>
      <c r="D2906" s="1">
        <f t="shared" si="45"/>
        <v>90.23527</v>
      </c>
    </row>
    <row r="2907" spans="1:4" x14ac:dyDescent="0.3">
      <c r="A2907" s="1" t="s">
        <v>8678</v>
      </c>
      <c r="B2907" s="1" t="s">
        <v>8679</v>
      </c>
      <c r="C2907" s="1" t="s">
        <v>8680</v>
      </c>
      <c r="D2907" s="1">
        <f t="shared" si="45"/>
        <v>90.234960000000001</v>
      </c>
    </row>
    <row r="2908" spans="1:4" x14ac:dyDescent="0.3">
      <c r="A2908" s="1" t="s">
        <v>8681</v>
      </c>
      <c r="B2908" s="1" t="s">
        <v>8682</v>
      </c>
      <c r="C2908" s="1" t="s">
        <v>8508</v>
      </c>
      <c r="D2908" s="1">
        <f t="shared" si="45"/>
        <v>90.234569999999991</v>
      </c>
    </row>
    <row r="2909" spans="1:4" x14ac:dyDescent="0.3">
      <c r="A2909" s="1" t="s">
        <v>8683</v>
      </c>
      <c r="B2909" s="1" t="s">
        <v>8684</v>
      </c>
      <c r="C2909" s="1" t="s">
        <v>8607</v>
      </c>
      <c r="D2909" s="1">
        <f t="shared" si="45"/>
        <v>90.234079999999992</v>
      </c>
    </row>
    <row r="2910" spans="1:4" x14ac:dyDescent="0.3">
      <c r="A2910" s="1" t="s">
        <v>8685</v>
      </c>
      <c r="B2910" s="1" t="s">
        <v>8686</v>
      </c>
      <c r="C2910" s="1" t="s">
        <v>8644</v>
      </c>
      <c r="D2910" s="1">
        <f t="shared" si="45"/>
        <v>90.233499999999992</v>
      </c>
    </row>
    <row r="2911" spans="1:4" x14ac:dyDescent="0.3">
      <c r="A2911" s="1" t="s">
        <v>8687</v>
      </c>
      <c r="B2911" s="1" t="s">
        <v>8688</v>
      </c>
      <c r="C2911" s="1" t="s">
        <v>8689</v>
      </c>
      <c r="D2911" s="1">
        <f t="shared" si="45"/>
        <v>90.232829999999993</v>
      </c>
    </row>
    <row r="2912" spans="1:4" x14ac:dyDescent="0.3">
      <c r="A2912" s="1" t="s">
        <v>8690</v>
      </c>
      <c r="B2912" s="1" t="s">
        <v>8691</v>
      </c>
      <c r="C2912" s="1" t="s">
        <v>8692</v>
      </c>
      <c r="D2912" s="1">
        <f t="shared" si="45"/>
        <v>90.23205999999999</v>
      </c>
    </row>
    <row r="2913" spans="1:4" x14ac:dyDescent="0.3">
      <c r="A2913" s="1" t="s">
        <v>8693</v>
      </c>
      <c r="B2913" s="1" t="s">
        <v>8694</v>
      </c>
      <c r="C2913" s="1" t="s">
        <v>8695</v>
      </c>
      <c r="D2913" s="1">
        <f t="shared" si="45"/>
        <v>90.231219999999993</v>
      </c>
    </row>
    <row r="2914" spans="1:4" x14ac:dyDescent="0.3">
      <c r="A2914" s="1" t="s">
        <v>8696</v>
      </c>
      <c r="B2914" s="1" t="s">
        <v>8697</v>
      </c>
      <c r="C2914" s="1" t="s">
        <v>8698</v>
      </c>
      <c r="D2914" s="1">
        <f t="shared" si="45"/>
        <v>90.2303</v>
      </c>
    </row>
    <row r="2915" spans="1:4" x14ac:dyDescent="0.3">
      <c r="A2915" s="1" t="s">
        <v>8699</v>
      </c>
      <c r="B2915" s="1" t="s">
        <v>8700</v>
      </c>
      <c r="C2915" s="1" t="s">
        <v>8701</v>
      </c>
      <c r="D2915" s="1">
        <f t="shared" si="45"/>
        <v>90.22932999999999</v>
      </c>
    </row>
    <row r="2916" spans="1:4" x14ac:dyDescent="0.3">
      <c r="A2916" s="1" t="s">
        <v>8702</v>
      </c>
      <c r="B2916" s="1" t="s">
        <v>8703</v>
      </c>
      <c r="C2916" s="1" t="s">
        <v>8704</v>
      </c>
      <c r="D2916" s="1">
        <f t="shared" si="45"/>
        <v>90.228319999999997</v>
      </c>
    </row>
    <row r="2917" spans="1:4" x14ac:dyDescent="0.3">
      <c r="A2917" s="1" t="s">
        <v>8705</v>
      </c>
      <c r="B2917" s="1" t="s">
        <v>8706</v>
      </c>
      <c r="C2917" s="1" t="s">
        <v>8707</v>
      </c>
      <c r="D2917" s="1">
        <f t="shared" si="45"/>
        <v>90.2273</v>
      </c>
    </row>
    <row r="2918" spans="1:4" x14ac:dyDescent="0.3">
      <c r="A2918" s="1" t="s">
        <v>8708</v>
      </c>
      <c r="B2918" s="1" t="s">
        <v>8709</v>
      </c>
      <c r="C2918" s="1" t="s">
        <v>8710</v>
      </c>
      <c r="D2918" s="1">
        <f t="shared" si="45"/>
        <v>90.226299999999995</v>
      </c>
    </row>
    <row r="2919" spans="1:4" x14ac:dyDescent="0.3">
      <c r="A2919" s="1" t="s">
        <v>8711</v>
      </c>
      <c r="B2919" s="1" t="s">
        <v>8712</v>
      </c>
      <c r="C2919" s="1" t="s">
        <v>8713</v>
      </c>
      <c r="D2919" s="1">
        <f t="shared" si="45"/>
        <v>90.225359999999995</v>
      </c>
    </row>
    <row r="2920" spans="1:4" x14ac:dyDescent="0.3">
      <c r="A2920" s="1" t="s">
        <v>8714</v>
      </c>
      <c r="B2920" s="1" t="s">
        <v>8715</v>
      </c>
      <c r="C2920" s="1" t="s">
        <v>8716</v>
      </c>
      <c r="D2920" s="1">
        <f t="shared" si="45"/>
        <v>90.224519999999998</v>
      </c>
    </row>
    <row r="2921" spans="1:4" x14ac:dyDescent="0.3">
      <c r="A2921" s="1" t="s">
        <v>8717</v>
      </c>
      <c r="B2921" s="1" t="s">
        <v>8718</v>
      </c>
      <c r="C2921" s="1" t="s">
        <v>8719</v>
      </c>
      <c r="D2921" s="1">
        <f t="shared" si="45"/>
        <v>90.223820000000003</v>
      </c>
    </row>
    <row r="2922" spans="1:4" x14ac:dyDescent="0.3">
      <c r="A2922" s="1" t="s">
        <v>8720</v>
      </c>
      <c r="B2922" s="1" t="s">
        <v>8721</v>
      </c>
      <c r="C2922" s="1" t="s">
        <v>8722</v>
      </c>
      <c r="D2922" s="1">
        <f t="shared" si="45"/>
        <v>90.223309999999998</v>
      </c>
    </row>
    <row r="2923" spans="1:4" x14ac:dyDescent="0.3">
      <c r="A2923" s="1" t="s">
        <v>8723</v>
      </c>
      <c r="B2923" s="1" t="s">
        <v>8724</v>
      </c>
      <c r="C2923" s="1" t="s">
        <v>8725</v>
      </c>
      <c r="D2923" s="1">
        <f t="shared" si="45"/>
        <v>90.223019999999991</v>
      </c>
    </row>
    <row r="2924" spans="1:4" x14ac:dyDescent="0.3">
      <c r="A2924" s="1" t="s">
        <v>8726</v>
      </c>
      <c r="B2924" s="1" t="s">
        <v>8727</v>
      </c>
      <c r="C2924" s="1" t="s">
        <v>8728</v>
      </c>
      <c r="D2924" s="1">
        <f t="shared" si="45"/>
        <v>90.223010000000002</v>
      </c>
    </row>
    <row r="2925" spans="1:4" x14ac:dyDescent="0.3">
      <c r="A2925" s="1" t="s">
        <v>8729</v>
      </c>
      <c r="B2925" s="1" t="s">
        <v>8730</v>
      </c>
      <c r="C2925" s="1" t="s">
        <v>8722</v>
      </c>
      <c r="D2925" s="1">
        <f t="shared" si="45"/>
        <v>90.223309999999998</v>
      </c>
    </row>
    <row r="2926" spans="1:4" x14ac:dyDescent="0.3">
      <c r="A2926" s="1" t="s">
        <v>8731</v>
      </c>
      <c r="B2926" s="1" t="s">
        <v>8732</v>
      </c>
      <c r="C2926" s="1" t="s">
        <v>8733</v>
      </c>
      <c r="D2926" s="1">
        <f t="shared" si="45"/>
        <v>90.223969999999994</v>
      </c>
    </row>
    <row r="2927" spans="1:4" x14ac:dyDescent="0.3">
      <c r="A2927" s="1" t="s">
        <v>8734</v>
      </c>
      <c r="B2927" s="1" t="s">
        <v>8735</v>
      </c>
      <c r="C2927" s="1" t="s">
        <v>8736</v>
      </c>
      <c r="D2927" s="1">
        <f t="shared" si="45"/>
        <v>90.225020000000001</v>
      </c>
    </row>
    <row r="2928" spans="1:4" x14ac:dyDescent="0.3">
      <c r="A2928" s="1" t="s">
        <v>8737</v>
      </c>
      <c r="B2928" s="1" t="s">
        <v>8738</v>
      </c>
      <c r="C2928" s="1" t="s">
        <v>8739</v>
      </c>
      <c r="D2928" s="1">
        <f t="shared" si="45"/>
        <v>90.226489999999998</v>
      </c>
    </row>
    <row r="2929" spans="1:4" x14ac:dyDescent="0.3">
      <c r="A2929" s="1" t="s">
        <v>8740</v>
      </c>
      <c r="B2929" s="1" t="s">
        <v>8741</v>
      </c>
      <c r="C2929" s="1" t="s">
        <v>8742</v>
      </c>
      <c r="D2929" s="1">
        <f t="shared" si="45"/>
        <v>90.228369999999998</v>
      </c>
    </row>
    <row r="2930" spans="1:4" x14ac:dyDescent="0.3">
      <c r="A2930" s="1" t="s">
        <v>8743</v>
      </c>
      <c r="B2930" s="1" t="s">
        <v>8744</v>
      </c>
      <c r="C2930" s="1" t="s">
        <v>8745</v>
      </c>
      <c r="D2930" s="1">
        <f t="shared" si="45"/>
        <v>90.230689999999996</v>
      </c>
    </row>
    <row r="2931" spans="1:4" x14ac:dyDescent="0.3">
      <c r="A2931" s="1" t="s">
        <v>8746</v>
      </c>
      <c r="B2931" s="1" t="s">
        <v>8747</v>
      </c>
      <c r="C2931" s="1" t="s">
        <v>8748</v>
      </c>
      <c r="D2931" s="1">
        <f t="shared" si="45"/>
        <v>90.233429999999998</v>
      </c>
    </row>
    <row r="2932" spans="1:4" x14ac:dyDescent="0.3">
      <c r="A2932" s="1" t="s">
        <v>8749</v>
      </c>
      <c r="B2932" s="1" t="s">
        <v>8750</v>
      </c>
      <c r="C2932" s="1" t="s">
        <v>8751</v>
      </c>
      <c r="D2932" s="1">
        <f t="shared" si="45"/>
        <v>90.23657</v>
      </c>
    </row>
    <row r="2933" spans="1:4" x14ac:dyDescent="0.3">
      <c r="A2933" s="1" t="s">
        <v>8752</v>
      </c>
      <c r="B2933" s="1" t="s">
        <v>8753</v>
      </c>
      <c r="C2933" s="1" t="s">
        <v>8754</v>
      </c>
      <c r="D2933" s="1">
        <f t="shared" si="45"/>
        <v>90.240079999999992</v>
      </c>
    </row>
    <row r="2934" spans="1:4" x14ac:dyDescent="0.3">
      <c r="A2934" s="1" t="s">
        <v>8755</v>
      </c>
      <c r="B2934" s="1" t="s">
        <v>8756</v>
      </c>
      <c r="C2934" s="1" t="s">
        <v>8757</v>
      </c>
      <c r="D2934" s="1">
        <f t="shared" si="45"/>
        <v>90.243920000000003</v>
      </c>
    </row>
    <row r="2935" spans="1:4" x14ac:dyDescent="0.3">
      <c r="A2935" s="1" t="s">
        <v>8758</v>
      </c>
      <c r="B2935" s="1" t="s">
        <v>8759</v>
      </c>
      <c r="C2935" s="1" t="s">
        <v>8520</v>
      </c>
      <c r="D2935" s="1">
        <f t="shared" si="45"/>
        <v>90.24803</v>
      </c>
    </row>
    <row r="2936" spans="1:4" x14ac:dyDescent="0.3">
      <c r="A2936" s="1" t="s">
        <v>8760</v>
      </c>
      <c r="B2936" s="1" t="s">
        <v>8761</v>
      </c>
      <c r="C2936" s="1" t="s">
        <v>8762</v>
      </c>
      <c r="D2936" s="1">
        <f t="shared" si="45"/>
        <v>90.252349999999993</v>
      </c>
    </row>
    <row r="2937" spans="1:4" x14ac:dyDescent="0.3">
      <c r="A2937" s="1" t="s">
        <v>8763</v>
      </c>
      <c r="B2937" s="1" t="s">
        <v>8764</v>
      </c>
      <c r="C2937" s="1" t="s">
        <v>8765</v>
      </c>
      <c r="D2937" s="1">
        <f t="shared" si="45"/>
        <v>90.256810000000002</v>
      </c>
    </row>
    <row r="2938" spans="1:4" x14ac:dyDescent="0.3">
      <c r="A2938" s="1" t="s">
        <v>8766</v>
      </c>
      <c r="B2938" s="1" t="s">
        <v>8767</v>
      </c>
      <c r="C2938" s="1" t="s">
        <v>8768</v>
      </c>
      <c r="D2938" s="1">
        <f t="shared" si="45"/>
        <v>90.26133999999999</v>
      </c>
    </row>
    <row r="2939" spans="1:4" x14ac:dyDescent="0.3">
      <c r="A2939" s="1" t="s">
        <v>8769</v>
      </c>
      <c r="B2939" s="1" t="s">
        <v>8770</v>
      </c>
      <c r="C2939" s="1" t="s">
        <v>8771</v>
      </c>
      <c r="D2939" s="1">
        <f t="shared" si="45"/>
        <v>90.265860000000004</v>
      </c>
    </row>
    <row r="2940" spans="1:4" x14ac:dyDescent="0.3">
      <c r="A2940" s="1" t="s">
        <v>8772</v>
      </c>
      <c r="B2940" s="1" t="s">
        <v>8773</v>
      </c>
      <c r="C2940" s="1" t="s">
        <v>8774</v>
      </c>
      <c r="D2940" s="1">
        <f t="shared" si="45"/>
        <v>90.270299999999992</v>
      </c>
    </row>
    <row r="2941" spans="1:4" x14ac:dyDescent="0.3">
      <c r="A2941" s="1" t="s">
        <v>8775</v>
      </c>
      <c r="B2941" s="1" t="s">
        <v>8776</v>
      </c>
      <c r="C2941" s="1" t="s">
        <v>8777</v>
      </c>
      <c r="D2941" s="1">
        <f t="shared" si="45"/>
        <v>90.27458</v>
      </c>
    </row>
    <row r="2942" spans="1:4" x14ac:dyDescent="0.3">
      <c r="A2942" s="1" t="s">
        <v>8778</v>
      </c>
      <c r="B2942" s="1" t="s">
        <v>8779</v>
      </c>
      <c r="C2942" s="1" t="s">
        <v>8780</v>
      </c>
      <c r="D2942" s="1">
        <f t="shared" si="45"/>
        <v>90.278620000000004</v>
      </c>
    </row>
    <row r="2943" spans="1:4" x14ac:dyDescent="0.3">
      <c r="A2943" s="1" t="s">
        <v>8781</v>
      </c>
      <c r="B2943" s="1" t="s">
        <v>8782</v>
      </c>
      <c r="C2943" s="1" t="s">
        <v>8783</v>
      </c>
      <c r="D2943" s="1">
        <f t="shared" si="45"/>
        <v>90.282359999999997</v>
      </c>
    </row>
    <row r="2944" spans="1:4" x14ac:dyDescent="0.3">
      <c r="A2944" s="1" t="s">
        <v>8784</v>
      </c>
      <c r="B2944" s="1" t="s">
        <v>8785</v>
      </c>
      <c r="C2944" s="1" t="s">
        <v>8786</v>
      </c>
      <c r="D2944" s="1">
        <f t="shared" si="45"/>
        <v>90.28573999999999</v>
      </c>
    </row>
    <row r="2945" spans="1:4" x14ac:dyDescent="0.3">
      <c r="A2945" s="1" t="s">
        <v>8787</v>
      </c>
      <c r="B2945" s="1" t="s">
        <v>8788</v>
      </c>
      <c r="C2945" s="1" t="s">
        <v>8789</v>
      </c>
      <c r="D2945" s="1">
        <f t="shared" si="45"/>
        <v>90.288709999999995</v>
      </c>
    </row>
    <row r="2946" spans="1:4" x14ac:dyDescent="0.3">
      <c r="A2946" s="1" t="s">
        <v>8790</v>
      </c>
      <c r="B2946" s="1" t="s">
        <v>8791</v>
      </c>
      <c r="C2946" s="1" t="s">
        <v>8792</v>
      </c>
      <c r="D2946" s="1">
        <f t="shared" si="45"/>
        <v>90.291209999999992</v>
      </c>
    </row>
    <row r="2947" spans="1:4" x14ac:dyDescent="0.3">
      <c r="A2947" s="1" t="s">
        <v>8793</v>
      </c>
      <c r="B2947" s="1" t="s">
        <v>8794</v>
      </c>
      <c r="C2947" s="1" t="s">
        <v>8795</v>
      </c>
      <c r="D2947" s="1">
        <f t="shared" si="45"/>
        <v>90.293219999999991</v>
      </c>
    </row>
    <row r="2948" spans="1:4" x14ac:dyDescent="0.3">
      <c r="A2948" s="1" t="s">
        <v>8796</v>
      </c>
      <c r="B2948" s="1" t="s">
        <v>8797</v>
      </c>
      <c r="C2948" s="1" t="s">
        <v>8798</v>
      </c>
      <c r="D2948" s="1">
        <f t="shared" ref="D2948:D3011" si="46">C2948+$E$2</f>
        <v>90.294699999999992</v>
      </c>
    </row>
    <row r="2949" spans="1:4" x14ac:dyDescent="0.3">
      <c r="A2949" s="1" t="s">
        <v>8799</v>
      </c>
      <c r="B2949" s="1" t="s">
        <v>8800</v>
      </c>
      <c r="C2949" s="1" t="s">
        <v>8801</v>
      </c>
      <c r="D2949" s="1">
        <f t="shared" si="46"/>
        <v>90.295630000000003</v>
      </c>
    </row>
    <row r="2950" spans="1:4" x14ac:dyDescent="0.3">
      <c r="A2950" s="1" t="s">
        <v>8802</v>
      </c>
      <c r="B2950" s="1" t="s">
        <v>8803</v>
      </c>
      <c r="C2950" s="1" t="s">
        <v>8804</v>
      </c>
      <c r="D2950" s="1">
        <f t="shared" si="46"/>
        <v>90.296009999999995</v>
      </c>
    </row>
    <row r="2951" spans="1:4" x14ac:dyDescent="0.3">
      <c r="A2951" s="1" t="s">
        <v>8805</v>
      </c>
      <c r="B2951" s="1" t="s">
        <v>8806</v>
      </c>
      <c r="C2951" s="1" t="s">
        <v>8807</v>
      </c>
      <c r="D2951" s="1">
        <f t="shared" si="46"/>
        <v>90.295829999999995</v>
      </c>
    </row>
    <row r="2952" spans="1:4" x14ac:dyDescent="0.3">
      <c r="A2952" s="1" t="s">
        <v>8808</v>
      </c>
      <c r="B2952" s="1" t="s">
        <v>8809</v>
      </c>
      <c r="C2952" s="1" t="s">
        <v>8810</v>
      </c>
      <c r="D2952" s="1">
        <f t="shared" si="46"/>
        <v>90.295109999999994</v>
      </c>
    </row>
    <row r="2953" spans="1:4" x14ac:dyDescent="0.3">
      <c r="A2953" s="1" t="s">
        <v>8811</v>
      </c>
      <c r="B2953" s="1" t="s">
        <v>8812</v>
      </c>
      <c r="C2953" s="1" t="s">
        <v>8813</v>
      </c>
      <c r="D2953" s="1">
        <f t="shared" si="46"/>
        <v>90.293849999999992</v>
      </c>
    </row>
    <row r="2954" spans="1:4" x14ac:dyDescent="0.3">
      <c r="A2954" s="1" t="s">
        <v>8814</v>
      </c>
      <c r="B2954" s="1" t="s">
        <v>8815</v>
      </c>
      <c r="C2954" s="1" t="s">
        <v>8816</v>
      </c>
      <c r="D2954" s="1">
        <f t="shared" si="46"/>
        <v>90.292079999999999</v>
      </c>
    </row>
    <row r="2955" spans="1:4" x14ac:dyDescent="0.3">
      <c r="A2955" s="1" t="s">
        <v>8817</v>
      </c>
      <c r="B2955" s="1" t="s">
        <v>8818</v>
      </c>
      <c r="C2955" s="1" t="s">
        <v>8819</v>
      </c>
      <c r="D2955" s="1">
        <f t="shared" si="46"/>
        <v>90.289829999999995</v>
      </c>
    </row>
    <row r="2956" spans="1:4" x14ac:dyDescent="0.3">
      <c r="A2956" s="1" t="s">
        <v>8820</v>
      </c>
      <c r="B2956" s="1" t="s">
        <v>8821</v>
      </c>
      <c r="C2956" s="1" t="s">
        <v>8822</v>
      </c>
      <c r="D2956" s="1">
        <f t="shared" si="46"/>
        <v>90.287149999999997</v>
      </c>
    </row>
    <row r="2957" spans="1:4" x14ac:dyDescent="0.3">
      <c r="A2957" s="1" t="s">
        <v>8823</v>
      </c>
      <c r="B2957" s="1" t="s">
        <v>8824</v>
      </c>
      <c r="C2957" s="1" t="s">
        <v>8825</v>
      </c>
      <c r="D2957" s="1">
        <f t="shared" si="46"/>
        <v>90.284080000000003</v>
      </c>
    </row>
    <row r="2958" spans="1:4" x14ac:dyDescent="0.3">
      <c r="A2958" s="1" t="s">
        <v>8826</v>
      </c>
      <c r="B2958" s="1" t="s">
        <v>8827</v>
      </c>
      <c r="C2958" s="1" t="s">
        <v>8828</v>
      </c>
      <c r="D2958" s="1">
        <f t="shared" si="46"/>
        <v>90.280670000000001</v>
      </c>
    </row>
    <row r="2959" spans="1:4" x14ac:dyDescent="0.3">
      <c r="A2959" s="1" t="s">
        <v>8829</v>
      </c>
      <c r="B2959" s="1" t="s">
        <v>8830</v>
      </c>
      <c r="C2959" s="1" t="s">
        <v>8831</v>
      </c>
      <c r="D2959" s="1">
        <f t="shared" si="46"/>
        <v>90.276989999999998</v>
      </c>
    </row>
    <row r="2960" spans="1:4" x14ac:dyDescent="0.3">
      <c r="A2960" s="1" t="s">
        <v>8832</v>
      </c>
      <c r="B2960" s="1" t="s">
        <v>8833</v>
      </c>
      <c r="C2960" s="1" t="s">
        <v>8834</v>
      </c>
      <c r="D2960" s="1">
        <f t="shared" si="46"/>
        <v>90.273089999999996</v>
      </c>
    </row>
    <row r="2961" spans="1:4" x14ac:dyDescent="0.3">
      <c r="A2961" s="1" t="s">
        <v>8835</v>
      </c>
      <c r="B2961" s="1" t="s">
        <v>8836</v>
      </c>
      <c r="C2961" s="1" t="s">
        <v>8837</v>
      </c>
      <c r="D2961" s="1">
        <f t="shared" si="46"/>
        <v>90.269030000000001</v>
      </c>
    </row>
    <row r="2962" spans="1:4" x14ac:dyDescent="0.3">
      <c r="A2962" s="1" t="s">
        <v>8838</v>
      </c>
      <c r="B2962" s="1" t="s">
        <v>8839</v>
      </c>
      <c r="C2962" s="1" t="s">
        <v>8840</v>
      </c>
      <c r="D2962" s="1">
        <f t="shared" si="46"/>
        <v>90.264889999999994</v>
      </c>
    </row>
    <row r="2963" spans="1:4" x14ac:dyDescent="0.3">
      <c r="A2963" s="1" t="s">
        <v>8841</v>
      </c>
      <c r="B2963" s="1" t="s">
        <v>8842</v>
      </c>
      <c r="C2963" s="1" t="s">
        <v>8541</v>
      </c>
      <c r="D2963" s="1">
        <f t="shared" si="46"/>
        <v>90.260719999999992</v>
      </c>
    </row>
    <row r="2964" spans="1:4" x14ac:dyDescent="0.3">
      <c r="A2964" s="1" t="s">
        <v>8843</v>
      </c>
      <c r="B2964" s="1" t="s">
        <v>8844</v>
      </c>
      <c r="C2964" s="1" t="s">
        <v>8845</v>
      </c>
      <c r="D2964" s="1">
        <f t="shared" si="46"/>
        <v>90.256590000000003</v>
      </c>
    </row>
    <row r="2965" spans="1:4" x14ac:dyDescent="0.3">
      <c r="A2965" s="1" t="s">
        <v>8846</v>
      </c>
      <c r="B2965" s="1" t="s">
        <v>8847</v>
      </c>
      <c r="C2965" s="1" t="s">
        <v>8848</v>
      </c>
      <c r="D2965" s="1">
        <f t="shared" si="46"/>
        <v>90.252549999999999</v>
      </c>
    </row>
    <row r="2966" spans="1:4" x14ac:dyDescent="0.3">
      <c r="A2966" s="1" t="s">
        <v>8849</v>
      </c>
      <c r="B2966" s="1" t="s">
        <v>8850</v>
      </c>
      <c r="C2966" s="1" t="s">
        <v>8851</v>
      </c>
      <c r="D2966" s="1">
        <f t="shared" si="46"/>
        <v>90.248649999999998</v>
      </c>
    </row>
    <row r="2967" spans="1:4" x14ac:dyDescent="0.3">
      <c r="A2967" s="1" t="s">
        <v>8852</v>
      </c>
      <c r="B2967" s="1" t="s">
        <v>8853</v>
      </c>
      <c r="C2967" s="1" t="s">
        <v>8854</v>
      </c>
      <c r="D2967" s="1">
        <f t="shared" si="46"/>
        <v>90.244929999999997</v>
      </c>
    </row>
    <row r="2968" spans="1:4" x14ac:dyDescent="0.3">
      <c r="A2968" s="1" t="s">
        <v>8855</v>
      </c>
      <c r="B2968" s="1" t="s">
        <v>8856</v>
      </c>
      <c r="C2968" s="1" t="s">
        <v>8857</v>
      </c>
      <c r="D2968" s="1">
        <f t="shared" si="46"/>
        <v>90.241439999999997</v>
      </c>
    </row>
    <row r="2969" spans="1:4" x14ac:dyDescent="0.3">
      <c r="A2969" s="1" t="s">
        <v>8858</v>
      </c>
      <c r="B2969" s="1" t="s">
        <v>8859</v>
      </c>
      <c r="C2969" s="1" t="s">
        <v>8860</v>
      </c>
      <c r="D2969" s="1">
        <f t="shared" si="46"/>
        <v>90.238190000000003</v>
      </c>
    </row>
    <row r="2970" spans="1:4" x14ac:dyDescent="0.3">
      <c r="A2970" s="1" t="s">
        <v>8861</v>
      </c>
      <c r="B2970" s="1" t="s">
        <v>8862</v>
      </c>
      <c r="C2970" s="1" t="s">
        <v>8863</v>
      </c>
      <c r="D2970" s="1">
        <f t="shared" si="46"/>
        <v>90.235219999999998</v>
      </c>
    </row>
    <row r="2971" spans="1:4" x14ac:dyDescent="0.3">
      <c r="A2971" s="1" t="s">
        <v>8864</v>
      </c>
      <c r="B2971" s="1" t="s">
        <v>8865</v>
      </c>
      <c r="C2971" s="1" t="s">
        <v>8866</v>
      </c>
      <c r="D2971" s="1">
        <f t="shared" si="46"/>
        <v>90.232529999999997</v>
      </c>
    </row>
    <row r="2972" spans="1:4" x14ac:dyDescent="0.3">
      <c r="A2972" s="1" t="s">
        <v>8867</v>
      </c>
      <c r="B2972" s="1" t="s">
        <v>8868</v>
      </c>
      <c r="C2972" s="1" t="s">
        <v>8869</v>
      </c>
      <c r="D2972" s="1">
        <f t="shared" si="46"/>
        <v>90.230149999999995</v>
      </c>
    </row>
    <row r="2973" spans="1:4" x14ac:dyDescent="0.3">
      <c r="A2973" s="1" t="s">
        <v>8870</v>
      </c>
      <c r="B2973" s="1" t="s">
        <v>8871</v>
      </c>
      <c r="C2973" s="1" t="s">
        <v>8872</v>
      </c>
      <c r="D2973" s="1">
        <f t="shared" si="46"/>
        <v>90.228070000000002</v>
      </c>
    </row>
    <row r="2974" spans="1:4" x14ac:dyDescent="0.3">
      <c r="A2974" s="1" t="s">
        <v>8873</v>
      </c>
      <c r="B2974" s="1" t="s">
        <v>8874</v>
      </c>
      <c r="C2974" s="1" t="s">
        <v>8710</v>
      </c>
      <c r="D2974" s="1">
        <f t="shared" si="46"/>
        <v>90.226299999999995</v>
      </c>
    </row>
    <row r="2975" spans="1:4" x14ac:dyDescent="0.3">
      <c r="A2975" s="1" t="s">
        <v>8875</v>
      </c>
      <c r="B2975" s="1" t="s">
        <v>8876</v>
      </c>
      <c r="C2975" s="1" t="s">
        <v>8877</v>
      </c>
      <c r="D2975" s="1">
        <f t="shared" si="46"/>
        <v>90.22484</v>
      </c>
    </row>
    <row r="2976" spans="1:4" x14ac:dyDescent="0.3">
      <c r="A2976" s="1" t="s">
        <v>8878</v>
      </c>
      <c r="B2976" s="1" t="s">
        <v>8879</v>
      </c>
      <c r="C2976" s="1" t="s">
        <v>8880</v>
      </c>
      <c r="D2976" s="1">
        <f t="shared" si="46"/>
        <v>90.223689999999991</v>
      </c>
    </row>
    <row r="2977" spans="1:4" x14ac:dyDescent="0.3">
      <c r="A2977" s="1" t="s">
        <v>8881</v>
      </c>
      <c r="B2977" s="1" t="s">
        <v>8882</v>
      </c>
      <c r="C2977" s="1" t="s">
        <v>8883</v>
      </c>
      <c r="D2977" s="1">
        <f t="shared" si="46"/>
        <v>90.222839999999991</v>
      </c>
    </row>
    <row r="2978" spans="1:4" x14ac:dyDescent="0.3">
      <c r="A2978" s="1" t="s">
        <v>8884</v>
      </c>
      <c r="B2978" s="1" t="s">
        <v>8885</v>
      </c>
      <c r="C2978" s="1" t="s">
        <v>8886</v>
      </c>
      <c r="D2978" s="1">
        <f t="shared" si="46"/>
        <v>90.222290000000001</v>
      </c>
    </row>
    <row r="2979" spans="1:4" x14ac:dyDescent="0.3">
      <c r="A2979" s="1" t="s">
        <v>8887</v>
      </c>
      <c r="B2979" s="1" t="s">
        <v>8888</v>
      </c>
      <c r="C2979" s="1" t="s">
        <v>8889</v>
      </c>
      <c r="D2979" s="1">
        <f t="shared" si="46"/>
        <v>90.222039999999993</v>
      </c>
    </row>
    <row r="2980" spans="1:4" x14ac:dyDescent="0.3">
      <c r="A2980" s="1" t="s">
        <v>8890</v>
      </c>
      <c r="B2980" s="1" t="s">
        <v>8891</v>
      </c>
      <c r="C2980" s="1" t="s">
        <v>8499</v>
      </c>
      <c r="D2980" s="1">
        <f t="shared" si="46"/>
        <v>90.222070000000002</v>
      </c>
    </row>
    <row r="2981" spans="1:4" x14ac:dyDescent="0.3">
      <c r="A2981" s="1" t="s">
        <v>8892</v>
      </c>
      <c r="B2981" s="1" t="s">
        <v>8893</v>
      </c>
      <c r="C2981" s="1" t="s">
        <v>8894</v>
      </c>
      <c r="D2981" s="1">
        <f t="shared" si="46"/>
        <v>90.222380000000001</v>
      </c>
    </row>
    <row r="2982" spans="1:4" x14ac:dyDescent="0.3">
      <c r="A2982" s="1" t="s">
        <v>8895</v>
      </c>
      <c r="B2982" s="1" t="s">
        <v>8896</v>
      </c>
      <c r="C2982" s="1" t="s">
        <v>8897</v>
      </c>
      <c r="D2982" s="1">
        <f t="shared" si="46"/>
        <v>90.222949999999997</v>
      </c>
    </row>
    <row r="2983" spans="1:4" x14ac:dyDescent="0.3">
      <c r="A2983" s="1" t="s">
        <v>8898</v>
      </c>
      <c r="B2983" s="1" t="s">
        <v>8899</v>
      </c>
      <c r="C2983" s="1" t="s">
        <v>8900</v>
      </c>
      <c r="D2983" s="1">
        <f t="shared" si="46"/>
        <v>90.223770000000002</v>
      </c>
    </row>
    <row r="2984" spans="1:4" x14ac:dyDescent="0.3">
      <c r="A2984" s="1" t="s">
        <v>8901</v>
      </c>
      <c r="B2984" s="1" t="s">
        <v>8902</v>
      </c>
      <c r="C2984" s="1" t="s">
        <v>8903</v>
      </c>
      <c r="D2984" s="1">
        <f t="shared" si="46"/>
        <v>90.224819999999994</v>
      </c>
    </row>
    <row r="2985" spans="1:4" x14ac:dyDescent="0.3">
      <c r="A2985" s="1" t="s">
        <v>8904</v>
      </c>
      <c r="B2985" s="1" t="s">
        <v>8905</v>
      </c>
      <c r="C2985" s="1" t="s">
        <v>8906</v>
      </c>
      <c r="D2985" s="1">
        <f t="shared" si="46"/>
        <v>90.22605999999999</v>
      </c>
    </row>
    <row r="2986" spans="1:4" x14ac:dyDescent="0.3">
      <c r="A2986" s="1" t="s">
        <v>8907</v>
      </c>
      <c r="B2986" s="1" t="s">
        <v>8908</v>
      </c>
      <c r="C2986" s="1" t="s">
        <v>8909</v>
      </c>
      <c r="D2986" s="1">
        <f t="shared" si="46"/>
        <v>90.227469999999997</v>
      </c>
    </row>
    <row r="2987" spans="1:4" x14ac:dyDescent="0.3">
      <c r="A2987" s="1" t="s">
        <v>8910</v>
      </c>
      <c r="B2987" s="1" t="s">
        <v>8911</v>
      </c>
      <c r="C2987" s="1" t="s">
        <v>8912</v>
      </c>
      <c r="D2987" s="1">
        <f t="shared" si="46"/>
        <v>90.229010000000002</v>
      </c>
    </row>
    <row r="2988" spans="1:4" x14ac:dyDescent="0.3">
      <c r="A2988" s="1" t="s">
        <v>8913</v>
      </c>
      <c r="B2988" s="1" t="s">
        <v>8914</v>
      </c>
      <c r="C2988" s="1" t="s">
        <v>8915</v>
      </c>
      <c r="D2988" s="1">
        <f t="shared" si="46"/>
        <v>90.23066</v>
      </c>
    </row>
    <row r="2989" spans="1:4" x14ac:dyDescent="0.3">
      <c r="A2989" s="1" t="s">
        <v>8916</v>
      </c>
      <c r="B2989" s="1" t="s">
        <v>8917</v>
      </c>
      <c r="C2989" s="1" t="s">
        <v>8918</v>
      </c>
      <c r="D2989" s="1">
        <f t="shared" si="46"/>
        <v>90.232370000000003</v>
      </c>
    </row>
    <row r="2990" spans="1:4" x14ac:dyDescent="0.3">
      <c r="A2990" s="1" t="s">
        <v>8919</v>
      </c>
      <c r="B2990" s="1" t="s">
        <v>8920</v>
      </c>
      <c r="C2990" s="1" t="s">
        <v>8921</v>
      </c>
      <c r="D2990" s="1">
        <f t="shared" si="46"/>
        <v>90.234089999999995</v>
      </c>
    </row>
    <row r="2991" spans="1:4" x14ac:dyDescent="0.3">
      <c r="A2991" s="1" t="s">
        <v>8922</v>
      </c>
      <c r="B2991" s="1" t="s">
        <v>8923</v>
      </c>
      <c r="C2991" s="1" t="s">
        <v>8924</v>
      </c>
      <c r="D2991" s="1">
        <f t="shared" si="46"/>
        <v>90.235799999999998</v>
      </c>
    </row>
    <row r="2992" spans="1:4" x14ac:dyDescent="0.3">
      <c r="A2992" s="1" t="s">
        <v>8925</v>
      </c>
      <c r="B2992" s="1" t="s">
        <v>8926</v>
      </c>
      <c r="C2992" s="1" t="s">
        <v>8927</v>
      </c>
      <c r="D2992" s="1">
        <f t="shared" si="46"/>
        <v>90.237449999999995</v>
      </c>
    </row>
    <row r="2993" spans="1:4" x14ac:dyDescent="0.3">
      <c r="A2993" s="1" t="s">
        <v>8928</v>
      </c>
      <c r="B2993" s="1" t="s">
        <v>8929</v>
      </c>
      <c r="C2993" s="1" t="s">
        <v>8930</v>
      </c>
      <c r="D2993" s="1">
        <f t="shared" si="46"/>
        <v>90.239009999999993</v>
      </c>
    </row>
    <row r="2994" spans="1:4" x14ac:dyDescent="0.3">
      <c r="A2994" s="1" t="s">
        <v>8931</v>
      </c>
      <c r="B2994" s="1" t="s">
        <v>8932</v>
      </c>
      <c r="C2994" s="1" t="s">
        <v>8933</v>
      </c>
      <c r="D2994" s="1">
        <f t="shared" si="46"/>
        <v>90.240430000000003</v>
      </c>
    </row>
    <row r="2995" spans="1:4" x14ac:dyDescent="0.3">
      <c r="A2995" s="1" t="s">
        <v>8934</v>
      </c>
      <c r="B2995" s="1" t="s">
        <v>8935</v>
      </c>
      <c r="C2995" s="1" t="s">
        <v>8936</v>
      </c>
      <c r="D2995" s="1">
        <f t="shared" si="46"/>
        <v>90.241680000000002</v>
      </c>
    </row>
    <row r="2996" spans="1:4" x14ac:dyDescent="0.3">
      <c r="A2996" s="1" t="s">
        <v>8937</v>
      </c>
      <c r="B2996" s="1" t="s">
        <v>8938</v>
      </c>
      <c r="C2996" s="1" t="s">
        <v>8939</v>
      </c>
      <c r="D2996" s="1">
        <f t="shared" si="46"/>
        <v>90.242750000000001</v>
      </c>
    </row>
    <row r="2997" spans="1:4" x14ac:dyDescent="0.3">
      <c r="A2997" s="1" t="s">
        <v>8940</v>
      </c>
      <c r="B2997" s="1" t="s">
        <v>8941</v>
      </c>
      <c r="C2997" s="1" t="s">
        <v>8942</v>
      </c>
      <c r="D2997" s="1">
        <f t="shared" si="46"/>
        <v>90.24360999999999</v>
      </c>
    </row>
    <row r="2998" spans="1:4" x14ac:dyDescent="0.3">
      <c r="A2998" s="1" t="s">
        <v>8943</v>
      </c>
      <c r="B2998" s="1" t="s">
        <v>8944</v>
      </c>
      <c r="C2998" s="1" t="s">
        <v>8589</v>
      </c>
      <c r="D2998" s="1">
        <f t="shared" si="46"/>
        <v>90.244230000000002</v>
      </c>
    </row>
    <row r="2999" spans="1:4" x14ac:dyDescent="0.3">
      <c r="A2999" s="1" t="s">
        <v>8945</v>
      </c>
      <c r="B2999" s="1" t="s">
        <v>8946</v>
      </c>
      <c r="C2999" s="1" t="s">
        <v>8947</v>
      </c>
      <c r="D2999" s="1">
        <f t="shared" si="46"/>
        <v>90.244609999999994</v>
      </c>
    </row>
    <row r="3000" spans="1:4" x14ac:dyDescent="0.3">
      <c r="A3000" s="1" t="s">
        <v>8948</v>
      </c>
      <c r="B3000" s="1" t="s">
        <v>8949</v>
      </c>
      <c r="C3000" s="1" t="s">
        <v>8950</v>
      </c>
      <c r="D3000" s="1">
        <f t="shared" si="46"/>
        <v>90.244739999999993</v>
      </c>
    </row>
    <row r="3001" spans="1:4" x14ac:dyDescent="0.3">
      <c r="A3001" s="1" t="s">
        <v>8951</v>
      </c>
      <c r="B3001" s="1" t="s">
        <v>8952</v>
      </c>
      <c r="C3001" s="1" t="s">
        <v>8953</v>
      </c>
      <c r="D3001" s="1">
        <f t="shared" si="46"/>
        <v>90.244619999999998</v>
      </c>
    </row>
    <row r="3002" spans="1:4" x14ac:dyDescent="0.3">
      <c r="A3002" s="1" t="s">
        <v>8954</v>
      </c>
      <c r="B3002" s="1" t="s">
        <v>8955</v>
      </c>
      <c r="C3002" s="1" t="s">
        <v>8956</v>
      </c>
      <c r="D3002" s="1">
        <f t="shared" si="46"/>
        <v>90.244239999999991</v>
      </c>
    </row>
    <row r="3003" spans="1:4" x14ac:dyDescent="0.3">
      <c r="A3003" s="1" t="s">
        <v>8957</v>
      </c>
      <c r="B3003" s="1" t="s">
        <v>8958</v>
      </c>
      <c r="C3003" s="1" t="s">
        <v>8942</v>
      </c>
      <c r="D3003" s="1">
        <f t="shared" si="46"/>
        <v>90.24360999999999</v>
      </c>
    </row>
    <row r="3004" spans="1:4" x14ac:dyDescent="0.3">
      <c r="A3004" s="1" t="s">
        <v>8959</v>
      </c>
      <c r="B3004" s="1" t="s">
        <v>8960</v>
      </c>
      <c r="C3004" s="1" t="s">
        <v>8961</v>
      </c>
      <c r="D3004" s="1">
        <f t="shared" si="46"/>
        <v>90.242729999999995</v>
      </c>
    </row>
    <row r="3005" spans="1:4" x14ac:dyDescent="0.3">
      <c r="A3005" s="1" t="s">
        <v>8962</v>
      </c>
      <c r="B3005" s="1" t="s">
        <v>8963</v>
      </c>
      <c r="C3005" s="1" t="s">
        <v>8964</v>
      </c>
      <c r="D3005" s="1">
        <f t="shared" si="46"/>
        <v>90.241619999999998</v>
      </c>
    </row>
    <row r="3006" spans="1:4" x14ac:dyDescent="0.3">
      <c r="A3006" s="1" t="s">
        <v>8965</v>
      </c>
      <c r="B3006" s="1" t="s">
        <v>8966</v>
      </c>
      <c r="C3006" s="1" t="s">
        <v>8595</v>
      </c>
      <c r="D3006" s="1">
        <f t="shared" si="46"/>
        <v>90.240299999999991</v>
      </c>
    </row>
    <row r="3007" spans="1:4" x14ac:dyDescent="0.3">
      <c r="A3007" s="1" t="s">
        <v>8967</v>
      </c>
      <c r="B3007" s="1" t="s">
        <v>8968</v>
      </c>
      <c r="C3007" s="1" t="s">
        <v>8969</v>
      </c>
      <c r="D3007" s="1">
        <f t="shared" si="46"/>
        <v>90.238759999999999</v>
      </c>
    </row>
    <row r="3008" spans="1:4" x14ac:dyDescent="0.3">
      <c r="A3008" s="1" t="s">
        <v>8970</v>
      </c>
      <c r="B3008" s="1" t="s">
        <v>8971</v>
      </c>
      <c r="C3008" s="1" t="s">
        <v>8972</v>
      </c>
      <c r="D3008" s="1">
        <f t="shared" si="46"/>
        <v>90.23702999999999</v>
      </c>
    </row>
    <row r="3009" spans="1:4" x14ac:dyDescent="0.3">
      <c r="A3009" s="1" t="s">
        <v>8973</v>
      </c>
      <c r="B3009" s="1" t="s">
        <v>8974</v>
      </c>
      <c r="C3009" s="1" t="s">
        <v>8975</v>
      </c>
      <c r="D3009" s="1">
        <f t="shared" si="46"/>
        <v>90.235109999999992</v>
      </c>
    </row>
    <row r="3010" spans="1:4" x14ac:dyDescent="0.3">
      <c r="A3010" s="1" t="s">
        <v>8976</v>
      </c>
      <c r="B3010" s="1" t="s">
        <v>8977</v>
      </c>
      <c r="C3010" s="1" t="s">
        <v>8978</v>
      </c>
      <c r="D3010" s="1">
        <f t="shared" si="46"/>
        <v>90.233040000000003</v>
      </c>
    </row>
    <row r="3011" spans="1:4" x14ac:dyDescent="0.3">
      <c r="A3011" s="1" t="s">
        <v>8979</v>
      </c>
      <c r="B3011" s="1" t="s">
        <v>8980</v>
      </c>
      <c r="C3011" s="1" t="s">
        <v>8981</v>
      </c>
      <c r="D3011" s="1">
        <f t="shared" si="46"/>
        <v>90.230809999999991</v>
      </c>
    </row>
    <row r="3012" spans="1:4" x14ac:dyDescent="0.3">
      <c r="A3012" s="1" t="s">
        <v>8982</v>
      </c>
      <c r="B3012" s="1" t="s">
        <v>8983</v>
      </c>
      <c r="C3012" s="1" t="s">
        <v>8984</v>
      </c>
      <c r="D3012" s="1">
        <f t="shared" ref="D3012:D3075" si="47">C3012+$E$2</f>
        <v>90.228439999999992</v>
      </c>
    </row>
    <row r="3013" spans="1:4" x14ac:dyDescent="0.3">
      <c r="A3013" s="1" t="s">
        <v>8985</v>
      </c>
      <c r="B3013" s="1" t="s">
        <v>8986</v>
      </c>
      <c r="C3013" s="1" t="s">
        <v>8987</v>
      </c>
      <c r="D3013" s="1">
        <f t="shared" si="47"/>
        <v>90.225960000000001</v>
      </c>
    </row>
    <row r="3014" spans="1:4" x14ac:dyDescent="0.3">
      <c r="A3014" s="1" t="s">
        <v>8988</v>
      </c>
      <c r="B3014" s="1" t="s">
        <v>8989</v>
      </c>
      <c r="C3014" s="1" t="s">
        <v>8990</v>
      </c>
      <c r="D3014" s="1">
        <f t="shared" si="47"/>
        <v>90.22336</v>
      </c>
    </row>
    <row r="3015" spans="1:4" x14ac:dyDescent="0.3">
      <c r="A3015" s="1" t="s">
        <v>8991</v>
      </c>
      <c r="B3015" s="1" t="s">
        <v>8992</v>
      </c>
      <c r="C3015" s="1" t="s">
        <v>8993</v>
      </c>
      <c r="D3015" s="1">
        <f t="shared" si="47"/>
        <v>90.220680000000002</v>
      </c>
    </row>
    <row r="3016" spans="1:4" x14ac:dyDescent="0.3">
      <c r="A3016" s="1" t="s">
        <v>8994</v>
      </c>
      <c r="B3016" s="1" t="s">
        <v>8995</v>
      </c>
      <c r="C3016" s="1" t="s">
        <v>8996</v>
      </c>
      <c r="D3016" s="1">
        <f t="shared" si="47"/>
        <v>90.217919999999992</v>
      </c>
    </row>
    <row r="3017" spans="1:4" x14ac:dyDescent="0.3">
      <c r="A3017" s="1" t="s">
        <v>8997</v>
      </c>
      <c r="B3017" s="1" t="s">
        <v>8998</v>
      </c>
      <c r="C3017" s="1" t="s">
        <v>8999</v>
      </c>
      <c r="D3017" s="1">
        <f t="shared" si="47"/>
        <v>90.215119999999999</v>
      </c>
    </row>
    <row r="3018" spans="1:4" x14ac:dyDescent="0.3">
      <c r="A3018" s="1" t="s">
        <v>9000</v>
      </c>
      <c r="B3018" s="1" t="s">
        <v>9001</v>
      </c>
      <c r="C3018" s="1" t="s">
        <v>9002</v>
      </c>
      <c r="D3018" s="1">
        <f t="shared" si="47"/>
        <v>90.212289999999996</v>
      </c>
    </row>
    <row r="3019" spans="1:4" x14ac:dyDescent="0.3">
      <c r="A3019" s="1" t="s">
        <v>9003</v>
      </c>
      <c r="B3019" s="1" t="s">
        <v>9004</v>
      </c>
      <c r="C3019" s="1" t="s">
        <v>9005</v>
      </c>
      <c r="D3019" s="1">
        <f t="shared" si="47"/>
        <v>90.209459999999993</v>
      </c>
    </row>
    <row r="3020" spans="1:4" x14ac:dyDescent="0.3">
      <c r="A3020" s="1" t="s">
        <v>9006</v>
      </c>
      <c r="B3020" s="1" t="s">
        <v>9007</v>
      </c>
      <c r="C3020" s="1" t="s">
        <v>9008</v>
      </c>
      <c r="D3020" s="1">
        <f t="shared" si="47"/>
        <v>90.206679999999992</v>
      </c>
    </row>
    <row r="3021" spans="1:4" x14ac:dyDescent="0.3">
      <c r="A3021" s="1" t="s">
        <v>9009</v>
      </c>
      <c r="B3021" s="1" t="s">
        <v>9010</v>
      </c>
      <c r="C3021" s="1" t="s">
        <v>9011</v>
      </c>
      <c r="D3021" s="1">
        <f t="shared" si="47"/>
        <v>90.203980000000001</v>
      </c>
    </row>
    <row r="3022" spans="1:4" x14ac:dyDescent="0.3">
      <c r="A3022" s="1" t="s">
        <v>9012</v>
      </c>
      <c r="B3022" s="1" t="s">
        <v>9013</v>
      </c>
      <c r="C3022" s="1" t="s">
        <v>9014</v>
      </c>
      <c r="D3022" s="1">
        <f t="shared" si="47"/>
        <v>90.201409999999996</v>
      </c>
    </row>
    <row r="3023" spans="1:4" x14ac:dyDescent="0.3">
      <c r="A3023" s="1" t="s">
        <v>9015</v>
      </c>
      <c r="B3023" s="1" t="s">
        <v>9016</v>
      </c>
      <c r="C3023" s="1" t="s">
        <v>9017</v>
      </c>
      <c r="D3023" s="1">
        <f t="shared" si="47"/>
        <v>90.199029999999993</v>
      </c>
    </row>
    <row r="3024" spans="1:4" x14ac:dyDescent="0.3">
      <c r="A3024" s="1" t="s">
        <v>9018</v>
      </c>
      <c r="B3024" s="1" t="s">
        <v>9019</v>
      </c>
      <c r="C3024" s="1" t="s">
        <v>9020</v>
      </c>
      <c r="D3024" s="1">
        <f t="shared" si="47"/>
        <v>90.196899999999999</v>
      </c>
    </row>
    <row r="3025" spans="1:4" x14ac:dyDescent="0.3">
      <c r="A3025" s="1" t="s">
        <v>9021</v>
      </c>
      <c r="B3025" s="1" t="s">
        <v>9022</v>
      </c>
      <c r="C3025" s="1" t="s">
        <v>9023</v>
      </c>
      <c r="D3025" s="1">
        <f t="shared" si="47"/>
        <v>90.195070000000001</v>
      </c>
    </row>
    <row r="3026" spans="1:4" x14ac:dyDescent="0.3">
      <c r="A3026" s="1" t="s">
        <v>9024</v>
      </c>
      <c r="B3026" s="1" t="s">
        <v>9025</v>
      </c>
      <c r="C3026" s="1" t="s">
        <v>9026</v>
      </c>
      <c r="D3026" s="1">
        <f t="shared" si="47"/>
        <v>90.193609999999993</v>
      </c>
    </row>
    <row r="3027" spans="1:4" x14ac:dyDescent="0.3">
      <c r="A3027" s="1" t="s">
        <v>9027</v>
      </c>
      <c r="B3027" s="1" t="s">
        <v>9028</v>
      </c>
      <c r="C3027" s="1" t="s">
        <v>9029</v>
      </c>
      <c r="D3027" s="1">
        <f t="shared" si="47"/>
        <v>90.192579999999992</v>
      </c>
    </row>
    <row r="3028" spans="1:4" x14ac:dyDescent="0.3">
      <c r="A3028" s="1" t="s">
        <v>9030</v>
      </c>
      <c r="B3028" s="1" t="s">
        <v>9031</v>
      </c>
      <c r="C3028" s="1" t="s">
        <v>9032</v>
      </c>
      <c r="D3028" s="1">
        <f t="shared" si="47"/>
        <v>90.192030000000003</v>
      </c>
    </row>
    <row r="3029" spans="1:4" x14ac:dyDescent="0.3">
      <c r="A3029" s="1" t="s">
        <v>9033</v>
      </c>
      <c r="B3029" s="1" t="s">
        <v>9034</v>
      </c>
      <c r="C3029" s="1" t="s">
        <v>9035</v>
      </c>
      <c r="D3029" s="1">
        <f t="shared" si="47"/>
        <v>90.191999999999993</v>
      </c>
    </row>
    <row r="3030" spans="1:4" x14ac:dyDescent="0.3">
      <c r="A3030" s="1" t="s">
        <v>9036</v>
      </c>
      <c r="B3030" s="1" t="s">
        <v>9037</v>
      </c>
      <c r="C3030" s="1" t="s">
        <v>9038</v>
      </c>
      <c r="D3030" s="1">
        <f t="shared" si="47"/>
        <v>90.192549999999997</v>
      </c>
    </row>
    <row r="3031" spans="1:4" x14ac:dyDescent="0.3">
      <c r="A3031" s="1" t="s">
        <v>9039</v>
      </c>
      <c r="B3031" s="1" t="s">
        <v>9040</v>
      </c>
      <c r="C3031" s="1" t="s">
        <v>9041</v>
      </c>
      <c r="D3031" s="1">
        <f t="shared" si="47"/>
        <v>90.193680000000001</v>
      </c>
    </row>
    <row r="3032" spans="1:4" x14ac:dyDescent="0.3">
      <c r="A3032" s="1" t="s">
        <v>9042</v>
      </c>
      <c r="B3032" s="1" t="s">
        <v>9043</v>
      </c>
      <c r="C3032" s="1" t="s">
        <v>9044</v>
      </c>
      <c r="D3032" s="1">
        <f t="shared" si="47"/>
        <v>90.195430000000002</v>
      </c>
    </row>
    <row r="3033" spans="1:4" x14ac:dyDescent="0.3">
      <c r="A3033" s="1" t="s">
        <v>9045</v>
      </c>
      <c r="B3033" s="1" t="s">
        <v>9046</v>
      </c>
      <c r="C3033" s="1" t="s">
        <v>9047</v>
      </c>
      <c r="D3033" s="1">
        <f t="shared" si="47"/>
        <v>90.197779999999995</v>
      </c>
    </row>
    <row r="3034" spans="1:4" x14ac:dyDescent="0.3">
      <c r="A3034" s="1" t="s">
        <v>9048</v>
      </c>
      <c r="B3034" s="1" t="s">
        <v>9049</v>
      </c>
      <c r="C3034" s="1" t="s">
        <v>9050</v>
      </c>
      <c r="D3034" s="1">
        <f t="shared" si="47"/>
        <v>90.200729999999993</v>
      </c>
    </row>
    <row r="3035" spans="1:4" x14ac:dyDescent="0.3">
      <c r="A3035" s="1" t="s">
        <v>9051</v>
      </c>
      <c r="B3035" s="1" t="s">
        <v>9052</v>
      </c>
      <c r="C3035" s="1" t="s">
        <v>9053</v>
      </c>
      <c r="D3035" s="1">
        <f t="shared" si="47"/>
        <v>90.204239999999999</v>
      </c>
    </row>
    <row r="3036" spans="1:4" x14ac:dyDescent="0.3">
      <c r="A3036" s="1" t="s">
        <v>9054</v>
      </c>
      <c r="B3036" s="1" t="s">
        <v>9055</v>
      </c>
      <c r="C3036" s="1" t="s">
        <v>9056</v>
      </c>
      <c r="D3036" s="1">
        <f t="shared" si="47"/>
        <v>90.208269999999999</v>
      </c>
    </row>
    <row r="3037" spans="1:4" x14ac:dyDescent="0.3">
      <c r="A3037" s="1" t="s">
        <v>9057</v>
      </c>
      <c r="B3037" s="1" t="s">
        <v>9058</v>
      </c>
      <c r="C3037" s="1" t="s">
        <v>9059</v>
      </c>
      <c r="D3037" s="1">
        <f t="shared" si="47"/>
        <v>90.212769999999992</v>
      </c>
    </row>
    <row r="3038" spans="1:4" x14ac:dyDescent="0.3">
      <c r="A3038" s="1" t="s">
        <v>9060</v>
      </c>
      <c r="B3038" s="1" t="s">
        <v>9061</v>
      </c>
      <c r="C3038" s="1" t="s">
        <v>9062</v>
      </c>
      <c r="D3038" s="1">
        <f t="shared" si="47"/>
        <v>90.217659999999995</v>
      </c>
    </row>
    <row r="3039" spans="1:4" x14ac:dyDescent="0.3">
      <c r="A3039" s="1" t="s">
        <v>9063</v>
      </c>
      <c r="B3039" s="1" t="s">
        <v>9064</v>
      </c>
      <c r="C3039" s="1" t="s">
        <v>9065</v>
      </c>
      <c r="D3039" s="1">
        <f t="shared" si="47"/>
        <v>90.222889999999992</v>
      </c>
    </row>
    <row r="3040" spans="1:4" x14ac:dyDescent="0.3">
      <c r="A3040" s="1" t="s">
        <v>9066</v>
      </c>
      <c r="B3040" s="1" t="s">
        <v>9067</v>
      </c>
      <c r="C3040" s="1" t="s">
        <v>8742</v>
      </c>
      <c r="D3040" s="1">
        <f t="shared" si="47"/>
        <v>90.228369999999998</v>
      </c>
    </row>
    <row r="3041" spans="1:4" x14ac:dyDescent="0.3">
      <c r="A3041" s="1" t="s">
        <v>9068</v>
      </c>
      <c r="B3041" s="1" t="s">
        <v>9069</v>
      </c>
      <c r="C3041" s="1" t="s">
        <v>9070</v>
      </c>
      <c r="D3041" s="1">
        <f t="shared" si="47"/>
        <v>90.23402999999999</v>
      </c>
    </row>
    <row r="3042" spans="1:4" x14ac:dyDescent="0.3">
      <c r="A3042" s="1" t="s">
        <v>9071</v>
      </c>
      <c r="B3042" s="1" t="s">
        <v>9072</v>
      </c>
      <c r="C3042" s="1" t="s">
        <v>9073</v>
      </c>
      <c r="D3042" s="1">
        <f t="shared" si="47"/>
        <v>90.239789999999999</v>
      </c>
    </row>
    <row r="3043" spans="1:4" x14ac:dyDescent="0.3">
      <c r="A3043" s="1" t="s">
        <v>9074</v>
      </c>
      <c r="B3043" s="1" t="s">
        <v>9075</v>
      </c>
      <c r="C3043" s="1" t="s">
        <v>9076</v>
      </c>
      <c r="D3043" s="1">
        <f t="shared" si="47"/>
        <v>90.24557999999999</v>
      </c>
    </row>
    <row r="3044" spans="1:4" x14ac:dyDescent="0.3">
      <c r="A3044" s="1" t="s">
        <v>9077</v>
      </c>
      <c r="B3044" s="1" t="s">
        <v>9078</v>
      </c>
      <c r="C3044" s="1" t="s">
        <v>9079</v>
      </c>
      <c r="D3044" s="1">
        <f t="shared" si="47"/>
        <v>90.251319999999993</v>
      </c>
    </row>
    <row r="3045" spans="1:4" x14ac:dyDescent="0.3">
      <c r="A3045" s="1" t="s">
        <v>9080</v>
      </c>
      <c r="B3045" s="1" t="s">
        <v>9081</v>
      </c>
      <c r="C3045" s="1" t="s">
        <v>9082</v>
      </c>
      <c r="D3045" s="1">
        <f t="shared" si="47"/>
        <v>90.256929999999997</v>
      </c>
    </row>
    <row r="3046" spans="1:4" x14ac:dyDescent="0.3">
      <c r="A3046" s="1" t="s">
        <v>9083</v>
      </c>
      <c r="B3046" s="1" t="s">
        <v>9084</v>
      </c>
      <c r="C3046" s="1" t="s">
        <v>9085</v>
      </c>
      <c r="D3046" s="1">
        <f t="shared" si="47"/>
        <v>90.26236999999999</v>
      </c>
    </row>
    <row r="3047" spans="1:4" x14ac:dyDescent="0.3">
      <c r="A3047" s="1" t="s">
        <v>9086</v>
      </c>
      <c r="B3047" s="1" t="s">
        <v>9087</v>
      </c>
      <c r="C3047" s="1" t="s">
        <v>9088</v>
      </c>
      <c r="D3047" s="1">
        <f t="shared" si="47"/>
        <v>90.267569999999992</v>
      </c>
    </row>
    <row r="3048" spans="1:4" x14ac:dyDescent="0.3">
      <c r="A3048" s="1" t="s">
        <v>9089</v>
      </c>
      <c r="B3048" s="1" t="s">
        <v>9090</v>
      </c>
      <c r="C3048" s="1" t="s">
        <v>9091</v>
      </c>
      <c r="D3048" s="1">
        <f t="shared" si="47"/>
        <v>90.272469999999998</v>
      </c>
    </row>
    <row r="3049" spans="1:4" x14ac:dyDescent="0.3">
      <c r="A3049" s="1" t="s">
        <v>9092</v>
      </c>
      <c r="B3049" s="1" t="s">
        <v>9093</v>
      </c>
      <c r="C3049" s="1" t="s">
        <v>9094</v>
      </c>
      <c r="D3049" s="1">
        <f t="shared" si="47"/>
        <v>90.27704</v>
      </c>
    </row>
    <row r="3050" spans="1:4" x14ac:dyDescent="0.3">
      <c r="A3050" s="1" t="s">
        <v>9095</v>
      </c>
      <c r="B3050" s="1" t="s">
        <v>9096</v>
      </c>
      <c r="C3050" s="1" t="s">
        <v>9097</v>
      </c>
      <c r="D3050" s="1">
        <f t="shared" si="47"/>
        <v>90.28121999999999</v>
      </c>
    </row>
    <row r="3051" spans="1:4" x14ac:dyDescent="0.3">
      <c r="A3051" s="1" t="s">
        <v>9098</v>
      </c>
      <c r="B3051" s="1" t="s">
        <v>9099</v>
      </c>
      <c r="C3051" s="1" t="s">
        <v>9100</v>
      </c>
      <c r="D3051" s="1">
        <f t="shared" si="47"/>
        <v>90.284989999999993</v>
      </c>
    </row>
    <row r="3052" spans="1:4" x14ac:dyDescent="0.3">
      <c r="A3052" s="1" t="s">
        <v>9101</v>
      </c>
      <c r="B3052" s="1" t="s">
        <v>9102</v>
      </c>
      <c r="C3052" s="1" t="s">
        <v>9103</v>
      </c>
      <c r="D3052" s="1">
        <f t="shared" si="47"/>
        <v>90.288309999999996</v>
      </c>
    </row>
    <row r="3053" spans="1:4" x14ac:dyDescent="0.3">
      <c r="A3053" s="1" t="s">
        <v>9104</v>
      </c>
      <c r="B3053" s="1" t="s">
        <v>9105</v>
      </c>
      <c r="C3053" s="1" t="s">
        <v>9106</v>
      </c>
      <c r="D3053" s="1">
        <f t="shared" si="47"/>
        <v>90.291139999999999</v>
      </c>
    </row>
    <row r="3054" spans="1:4" x14ac:dyDescent="0.3">
      <c r="A3054" s="1" t="s">
        <v>9107</v>
      </c>
      <c r="B3054" s="1" t="s">
        <v>9108</v>
      </c>
      <c r="C3054" s="1" t="s">
        <v>9109</v>
      </c>
      <c r="D3054" s="1">
        <f t="shared" si="47"/>
        <v>90.293480000000002</v>
      </c>
    </row>
    <row r="3055" spans="1:4" x14ac:dyDescent="0.3">
      <c r="A3055" s="1" t="s">
        <v>9110</v>
      </c>
      <c r="B3055" s="1" t="s">
        <v>9111</v>
      </c>
      <c r="C3055" s="1" t="s">
        <v>9112</v>
      </c>
      <c r="D3055" s="1">
        <f t="shared" si="47"/>
        <v>90.295299999999997</v>
      </c>
    </row>
    <row r="3056" spans="1:4" x14ac:dyDescent="0.3">
      <c r="A3056" s="1" t="s">
        <v>9113</v>
      </c>
      <c r="B3056" s="1" t="s">
        <v>9114</v>
      </c>
      <c r="C3056" s="1" t="s">
        <v>9115</v>
      </c>
      <c r="D3056" s="1">
        <f t="shared" si="47"/>
        <v>90.296579999999992</v>
      </c>
    </row>
    <row r="3057" spans="1:4" x14ac:dyDescent="0.3">
      <c r="A3057" s="1" t="s">
        <v>9116</v>
      </c>
      <c r="B3057" s="1" t="s">
        <v>9117</v>
      </c>
      <c r="C3057" s="1" t="s">
        <v>9118</v>
      </c>
      <c r="D3057" s="1">
        <f t="shared" si="47"/>
        <v>90.297319999999999</v>
      </c>
    </row>
    <row r="3058" spans="1:4" x14ac:dyDescent="0.3">
      <c r="A3058" s="1" t="s">
        <v>9119</v>
      </c>
      <c r="B3058" s="1" t="s">
        <v>9120</v>
      </c>
      <c r="C3058" s="1" t="s">
        <v>9121</v>
      </c>
      <c r="D3058" s="1">
        <f t="shared" si="47"/>
        <v>90.297510000000003</v>
      </c>
    </row>
    <row r="3059" spans="1:4" x14ac:dyDescent="0.3">
      <c r="A3059" s="1" t="s">
        <v>9122</v>
      </c>
      <c r="B3059" s="1" t="s">
        <v>9123</v>
      </c>
      <c r="C3059" s="1" t="s">
        <v>9124</v>
      </c>
      <c r="D3059" s="1">
        <f t="shared" si="47"/>
        <v>90.297179999999997</v>
      </c>
    </row>
    <row r="3060" spans="1:4" x14ac:dyDescent="0.3">
      <c r="A3060" s="1" t="s">
        <v>9125</v>
      </c>
      <c r="B3060" s="1" t="s">
        <v>9126</v>
      </c>
      <c r="C3060" s="1" t="s">
        <v>9127</v>
      </c>
      <c r="D3060" s="1">
        <f t="shared" si="47"/>
        <v>90.296319999999994</v>
      </c>
    </row>
    <row r="3061" spans="1:4" x14ac:dyDescent="0.3">
      <c r="A3061" s="1" t="s">
        <v>9128</v>
      </c>
      <c r="B3061" s="1" t="s">
        <v>9129</v>
      </c>
      <c r="C3061" s="1" t="s">
        <v>9130</v>
      </c>
      <c r="D3061" s="1">
        <f t="shared" si="47"/>
        <v>90.294979999999995</v>
      </c>
    </row>
    <row r="3062" spans="1:4" x14ac:dyDescent="0.3">
      <c r="A3062" s="1" t="s">
        <v>9131</v>
      </c>
      <c r="B3062" s="1" t="s">
        <v>9132</v>
      </c>
      <c r="C3062" s="1" t="s">
        <v>9133</v>
      </c>
      <c r="D3062" s="1">
        <f t="shared" si="47"/>
        <v>90.293179999999992</v>
      </c>
    </row>
    <row r="3063" spans="1:4" x14ac:dyDescent="0.3">
      <c r="A3063" s="1" t="s">
        <v>9134</v>
      </c>
      <c r="B3063" s="1" t="s">
        <v>9135</v>
      </c>
      <c r="C3063" s="1" t="s">
        <v>9136</v>
      </c>
      <c r="D3063" s="1">
        <f t="shared" si="47"/>
        <v>90.290959999999998</v>
      </c>
    </row>
    <row r="3064" spans="1:4" x14ac:dyDescent="0.3">
      <c r="A3064" s="1" t="s">
        <v>9137</v>
      </c>
      <c r="B3064" s="1" t="s">
        <v>9138</v>
      </c>
      <c r="C3064" s="1" t="s">
        <v>9139</v>
      </c>
      <c r="D3064" s="1">
        <f t="shared" si="47"/>
        <v>90.28837</v>
      </c>
    </row>
    <row r="3065" spans="1:4" x14ac:dyDescent="0.3">
      <c r="A3065" s="1" t="s">
        <v>9140</v>
      </c>
      <c r="B3065" s="1" t="s">
        <v>9141</v>
      </c>
      <c r="C3065" s="1" t="s">
        <v>9142</v>
      </c>
      <c r="D3065" s="1">
        <f t="shared" si="47"/>
        <v>90.285479999999993</v>
      </c>
    </row>
    <row r="3066" spans="1:4" x14ac:dyDescent="0.3">
      <c r="A3066" s="1" t="s">
        <v>9143</v>
      </c>
      <c r="B3066" s="1" t="s">
        <v>9144</v>
      </c>
      <c r="C3066" s="1" t="s">
        <v>9145</v>
      </c>
      <c r="D3066" s="1">
        <f t="shared" si="47"/>
        <v>90.282339999999991</v>
      </c>
    </row>
    <row r="3067" spans="1:4" x14ac:dyDescent="0.3">
      <c r="A3067" s="1" t="s">
        <v>9146</v>
      </c>
      <c r="B3067" s="1" t="s">
        <v>9147</v>
      </c>
      <c r="C3067" s="1" t="s">
        <v>9148</v>
      </c>
      <c r="D3067" s="1">
        <f t="shared" si="47"/>
        <v>90.279020000000003</v>
      </c>
    </row>
    <row r="3068" spans="1:4" x14ac:dyDescent="0.3">
      <c r="A3068" s="1" t="s">
        <v>9149</v>
      </c>
      <c r="B3068" s="1" t="s">
        <v>9150</v>
      </c>
      <c r="C3068" s="1" t="s">
        <v>9151</v>
      </c>
      <c r="D3068" s="1">
        <f t="shared" si="47"/>
        <v>90.275589999999994</v>
      </c>
    </row>
    <row r="3069" spans="1:4" x14ac:dyDescent="0.3">
      <c r="A3069" s="1" t="s">
        <v>9152</v>
      </c>
      <c r="B3069" s="1" t="s">
        <v>9153</v>
      </c>
      <c r="C3069" s="1" t="s">
        <v>9154</v>
      </c>
      <c r="D3069" s="1">
        <f t="shared" si="47"/>
        <v>90.272120000000001</v>
      </c>
    </row>
    <row r="3070" spans="1:4" x14ac:dyDescent="0.3">
      <c r="A3070" s="1" t="s">
        <v>9155</v>
      </c>
      <c r="B3070" s="1" t="s">
        <v>9156</v>
      </c>
      <c r="C3070" s="1" t="s">
        <v>9157</v>
      </c>
      <c r="D3070" s="1">
        <f t="shared" si="47"/>
        <v>90.268659999999997</v>
      </c>
    </row>
    <row r="3071" spans="1:4" x14ac:dyDescent="0.3">
      <c r="A3071" s="1" t="s">
        <v>9158</v>
      </c>
      <c r="B3071" s="1" t="s">
        <v>9159</v>
      </c>
      <c r="C3071" s="1" t="s">
        <v>9160</v>
      </c>
      <c r="D3071" s="1">
        <f t="shared" si="47"/>
        <v>90.265289999999993</v>
      </c>
    </row>
    <row r="3072" spans="1:4" x14ac:dyDescent="0.3">
      <c r="A3072" s="1" t="s">
        <v>9161</v>
      </c>
      <c r="B3072" s="1" t="s">
        <v>9162</v>
      </c>
      <c r="C3072" s="1" t="s">
        <v>9163</v>
      </c>
      <c r="D3072" s="1">
        <f t="shared" si="47"/>
        <v>90.262059999999991</v>
      </c>
    </row>
    <row r="3073" spans="1:4" x14ac:dyDescent="0.3">
      <c r="A3073" s="1" t="s">
        <v>9164</v>
      </c>
      <c r="B3073" s="1" t="s">
        <v>9165</v>
      </c>
      <c r="C3073" s="1" t="s">
        <v>9166</v>
      </c>
      <c r="D3073" s="1">
        <f t="shared" si="47"/>
        <v>90.259019999999992</v>
      </c>
    </row>
    <row r="3074" spans="1:4" x14ac:dyDescent="0.3">
      <c r="A3074" s="1" t="s">
        <v>9167</v>
      </c>
      <c r="B3074" s="1" t="s">
        <v>9168</v>
      </c>
      <c r="C3074" s="1" t="s">
        <v>9169</v>
      </c>
      <c r="D3074" s="1">
        <f t="shared" si="47"/>
        <v>90.256199999999993</v>
      </c>
    </row>
    <row r="3075" spans="1:4" x14ac:dyDescent="0.3">
      <c r="A3075" s="1" t="s">
        <v>9170</v>
      </c>
      <c r="B3075" s="1" t="s">
        <v>9171</v>
      </c>
      <c r="C3075" s="1" t="s">
        <v>9172</v>
      </c>
      <c r="D3075" s="1">
        <f t="shared" si="47"/>
        <v>90.253649999999993</v>
      </c>
    </row>
    <row r="3076" spans="1:4" x14ac:dyDescent="0.3">
      <c r="A3076" s="1" t="s">
        <v>9173</v>
      </c>
      <c r="B3076" s="1" t="s">
        <v>9174</v>
      </c>
      <c r="C3076" s="1" t="s">
        <v>9175</v>
      </c>
      <c r="D3076" s="1">
        <f t="shared" ref="D3076:D3139" si="48">C3076+$E$2</f>
        <v>90.25139999999999</v>
      </c>
    </row>
    <row r="3077" spans="1:4" x14ac:dyDescent="0.3">
      <c r="A3077" s="1" t="s">
        <v>9176</v>
      </c>
      <c r="B3077" s="1" t="s">
        <v>9177</v>
      </c>
      <c r="C3077" s="1" t="s">
        <v>9178</v>
      </c>
      <c r="D3077" s="1">
        <f t="shared" si="48"/>
        <v>90.249459999999999</v>
      </c>
    </row>
    <row r="3078" spans="1:4" x14ac:dyDescent="0.3">
      <c r="A3078" s="1" t="s">
        <v>9179</v>
      </c>
      <c r="B3078" s="1" t="s">
        <v>9180</v>
      </c>
      <c r="C3078" s="1" t="s">
        <v>9181</v>
      </c>
      <c r="D3078" s="1">
        <f t="shared" si="48"/>
        <v>90.247860000000003</v>
      </c>
    </row>
    <row r="3079" spans="1:4" x14ac:dyDescent="0.3">
      <c r="A3079" s="1" t="s">
        <v>9182</v>
      </c>
      <c r="B3079" s="1" t="s">
        <v>9183</v>
      </c>
      <c r="C3079" s="1" t="s">
        <v>9184</v>
      </c>
      <c r="D3079" s="1">
        <f t="shared" si="48"/>
        <v>90.246589999999998</v>
      </c>
    </row>
    <row r="3080" spans="1:4" x14ac:dyDescent="0.3">
      <c r="A3080" s="1" t="s">
        <v>9185</v>
      </c>
      <c r="B3080" s="1" t="s">
        <v>9186</v>
      </c>
      <c r="C3080" s="1" t="s">
        <v>9187</v>
      </c>
      <c r="D3080" s="1">
        <f t="shared" si="48"/>
        <v>90.24566999999999</v>
      </c>
    </row>
    <row r="3081" spans="1:4" x14ac:dyDescent="0.3">
      <c r="A3081" s="1" t="s">
        <v>9188</v>
      </c>
      <c r="B3081" s="1" t="s">
        <v>9189</v>
      </c>
      <c r="C3081" s="1" t="s">
        <v>9190</v>
      </c>
      <c r="D3081" s="1">
        <f t="shared" si="48"/>
        <v>90.245080000000002</v>
      </c>
    </row>
    <row r="3082" spans="1:4" x14ac:dyDescent="0.3">
      <c r="A3082" s="1" t="s">
        <v>9191</v>
      </c>
      <c r="B3082" s="1" t="s">
        <v>9192</v>
      </c>
      <c r="C3082" s="1" t="s">
        <v>9193</v>
      </c>
      <c r="D3082" s="1">
        <f t="shared" si="48"/>
        <v>90.244839999999996</v>
      </c>
    </row>
    <row r="3083" spans="1:4" x14ac:dyDescent="0.3">
      <c r="A3083" s="1" t="s">
        <v>9194</v>
      </c>
      <c r="B3083" s="1" t="s">
        <v>9195</v>
      </c>
      <c r="C3083" s="1" t="s">
        <v>9196</v>
      </c>
      <c r="D3083" s="1">
        <f t="shared" si="48"/>
        <v>90.24490999999999</v>
      </c>
    </row>
    <row r="3084" spans="1:4" x14ac:dyDescent="0.3">
      <c r="A3084" s="1" t="s">
        <v>9197</v>
      </c>
      <c r="B3084" s="1" t="s">
        <v>9198</v>
      </c>
      <c r="C3084" s="1" t="s">
        <v>9199</v>
      </c>
      <c r="D3084" s="1">
        <f t="shared" si="48"/>
        <v>90.245310000000003</v>
      </c>
    </row>
    <row r="3085" spans="1:4" x14ac:dyDescent="0.3">
      <c r="A3085" s="1" t="s">
        <v>9200</v>
      </c>
      <c r="B3085" s="1" t="s">
        <v>9201</v>
      </c>
      <c r="C3085" s="1" t="s">
        <v>9202</v>
      </c>
      <c r="D3085" s="1">
        <f t="shared" si="48"/>
        <v>90.246020000000001</v>
      </c>
    </row>
    <row r="3086" spans="1:4" x14ac:dyDescent="0.3">
      <c r="A3086" s="1" t="s">
        <v>9203</v>
      </c>
      <c r="B3086" s="1" t="s">
        <v>9204</v>
      </c>
      <c r="C3086" s="1" t="s">
        <v>9205</v>
      </c>
      <c r="D3086" s="1">
        <f t="shared" si="48"/>
        <v>90.247019999999992</v>
      </c>
    </row>
    <row r="3087" spans="1:4" x14ac:dyDescent="0.3">
      <c r="A3087" s="1" t="s">
        <v>9206</v>
      </c>
      <c r="B3087" s="1" t="s">
        <v>9207</v>
      </c>
      <c r="C3087" s="1" t="s">
        <v>9208</v>
      </c>
      <c r="D3087" s="1">
        <f t="shared" si="48"/>
        <v>90.2483</v>
      </c>
    </row>
    <row r="3088" spans="1:4" x14ac:dyDescent="0.3">
      <c r="A3088" s="1" t="s">
        <v>9209</v>
      </c>
      <c r="B3088" s="1" t="s">
        <v>9210</v>
      </c>
      <c r="C3088" s="1" t="s">
        <v>9211</v>
      </c>
      <c r="D3088" s="1">
        <f t="shared" si="48"/>
        <v>90.249849999999995</v>
      </c>
    </row>
    <row r="3089" spans="1:4" x14ac:dyDescent="0.3">
      <c r="A3089" s="1" t="s">
        <v>9212</v>
      </c>
      <c r="B3089" s="1" t="s">
        <v>9213</v>
      </c>
      <c r="C3089" s="1" t="s">
        <v>9214</v>
      </c>
      <c r="D3089" s="1">
        <f t="shared" si="48"/>
        <v>90.251629999999992</v>
      </c>
    </row>
    <row r="3090" spans="1:4" x14ac:dyDescent="0.3">
      <c r="A3090" s="1" t="s">
        <v>9215</v>
      </c>
      <c r="B3090" s="1" t="s">
        <v>9216</v>
      </c>
      <c r="C3090" s="1" t="s">
        <v>9217</v>
      </c>
      <c r="D3090" s="1">
        <f t="shared" si="48"/>
        <v>90.253630000000001</v>
      </c>
    </row>
    <row r="3091" spans="1:4" x14ac:dyDescent="0.3">
      <c r="A3091" s="1" t="s">
        <v>9218</v>
      </c>
      <c r="B3091" s="1" t="s">
        <v>9219</v>
      </c>
      <c r="C3091" s="1" t="s">
        <v>9220</v>
      </c>
      <c r="D3091" s="1">
        <f t="shared" si="48"/>
        <v>90.255830000000003</v>
      </c>
    </row>
    <row r="3092" spans="1:4" x14ac:dyDescent="0.3">
      <c r="A3092" s="1" t="s">
        <v>9221</v>
      </c>
      <c r="B3092" s="1" t="s">
        <v>9222</v>
      </c>
      <c r="C3092" s="1" t="s">
        <v>9223</v>
      </c>
      <c r="D3092" s="1">
        <f t="shared" si="48"/>
        <v>90.258179999999996</v>
      </c>
    </row>
    <row r="3093" spans="1:4" x14ac:dyDescent="0.3">
      <c r="A3093" s="1" t="s">
        <v>9224</v>
      </c>
      <c r="B3093" s="1" t="s">
        <v>9225</v>
      </c>
      <c r="C3093" s="1" t="s">
        <v>9226</v>
      </c>
      <c r="D3093" s="1">
        <f t="shared" si="48"/>
        <v>90.260679999999994</v>
      </c>
    </row>
    <row r="3094" spans="1:4" x14ac:dyDescent="0.3">
      <c r="A3094" s="1" t="s">
        <v>9227</v>
      </c>
      <c r="B3094" s="1" t="s">
        <v>9228</v>
      </c>
      <c r="C3094" s="1" t="s">
        <v>9229</v>
      </c>
      <c r="D3094" s="1">
        <f t="shared" si="48"/>
        <v>90.263289999999998</v>
      </c>
    </row>
    <row r="3095" spans="1:4" x14ac:dyDescent="0.3">
      <c r="A3095" s="1" t="s">
        <v>9230</v>
      </c>
      <c r="B3095" s="1" t="s">
        <v>9231</v>
      </c>
      <c r="C3095" s="1" t="s">
        <v>9232</v>
      </c>
      <c r="D3095" s="1">
        <f t="shared" si="48"/>
        <v>90.265959999999993</v>
      </c>
    </row>
    <row r="3096" spans="1:4" x14ac:dyDescent="0.3">
      <c r="A3096" s="1" t="s">
        <v>9233</v>
      </c>
      <c r="B3096" s="1" t="s">
        <v>9234</v>
      </c>
      <c r="C3096" s="1" t="s">
        <v>9157</v>
      </c>
      <c r="D3096" s="1">
        <f t="shared" si="48"/>
        <v>90.268659999999997</v>
      </c>
    </row>
    <row r="3097" spans="1:4" x14ac:dyDescent="0.3">
      <c r="A3097" s="1" t="s">
        <v>9235</v>
      </c>
      <c r="B3097" s="1" t="s">
        <v>9236</v>
      </c>
      <c r="C3097" s="1" t="s">
        <v>9237</v>
      </c>
      <c r="D3097" s="1">
        <f t="shared" si="48"/>
        <v>90.271349999999998</v>
      </c>
    </row>
    <row r="3098" spans="1:4" x14ac:dyDescent="0.3">
      <c r="A3098" s="1" t="s">
        <v>9238</v>
      </c>
      <c r="B3098" s="1" t="s">
        <v>9239</v>
      </c>
      <c r="C3098" s="1" t="s">
        <v>9240</v>
      </c>
      <c r="D3098" s="1">
        <f t="shared" si="48"/>
        <v>90.273969999999991</v>
      </c>
    </row>
    <row r="3099" spans="1:4" x14ac:dyDescent="0.3">
      <c r="A3099" s="1" t="s">
        <v>9241</v>
      </c>
      <c r="B3099" s="1" t="s">
        <v>9242</v>
      </c>
      <c r="C3099" s="1" t="s">
        <v>9243</v>
      </c>
      <c r="D3099" s="1">
        <f t="shared" si="48"/>
        <v>90.276499999999999</v>
      </c>
    </row>
    <row r="3100" spans="1:4" x14ac:dyDescent="0.3">
      <c r="A3100" s="1" t="s">
        <v>9244</v>
      </c>
      <c r="B3100" s="1" t="s">
        <v>9245</v>
      </c>
      <c r="C3100" s="1" t="s">
        <v>9246</v>
      </c>
      <c r="D3100" s="1">
        <f t="shared" si="48"/>
        <v>90.278880000000001</v>
      </c>
    </row>
    <row r="3101" spans="1:4" x14ac:dyDescent="0.3">
      <c r="A3101" s="1" t="s">
        <v>9247</v>
      </c>
      <c r="B3101" s="1" t="s">
        <v>9248</v>
      </c>
      <c r="C3101" s="1" t="s">
        <v>9249</v>
      </c>
      <c r="D3101" s="1">
        <f t="shared" si="48"/>
        <v>90.281059999999997</v>
      </c>
    </row>
    <row r="3102" spans="1:4" x14ac:dyDescent="0.3">
      <c r="A3102" s="1" t="s">
        <v>9250</v>
      </c>
      <c r="B3102" s="1" t="s">
        <v>9251</v>
      </c>
      <c r="C3102" s="1" t="s">
        <v>9252</v>
      </c>
      <c r="D3102" s="1">
        <f t="shared" si="48"/>
        <v>90.28300999999999</v>
      </c>
    </row>
    <row r="3103" spans="1:4" x14ac:dyDescent="0.3">
      <c r="A3103" s="1" t="s">
        <v>9253</v>
      </c>
      <c r="B3103" s="1" t="s">
        <v>9254</v>
      </c>
      <c r="C3103" s="1" t="s">
        <v>9255</v>
      </c>
      <c r="D3103" s="1">
        <f t="shared" si="48"/>
        <v>90.284679999999994</v>
      </c>
    </row>
    <row r="3104" spans="1:4" x14ac:dyDescent="0.3">
      <c r="A3104" s="1" t="s">
        <v>9256</v>
      </c>
      <c r="B3104" s="1" t="s">
        <v>9257</v>
      </c>
      <c r="C3104" s="1" t="s">
        <v>9258</v>
      </c>
      <c r="D3104" s="1">
        <f t="shared" si="48"/>
        <v>90.28604</v>
      </c>
    </row>
    <row r="3105" spans="1:4" x14ac:dyDescent="0.3">
      <c r="A3105" s="1" t="s">
        <v>9259</v>
      </c>
      <c r="B3105" s="1" t="s">
        <v>9260</v>
      </c>
      <c r="C3105" s="1" t="s">
        <v>9261</v>
      </c>
      <c r="D3105" s="1">
        <f t="shared" si="48"/>
        <v>90.287059999999997</v>
      </c>
    </row>
    <row r="3106" spans="1:4" x14ac:dyDescent="0.3">
      <c r="A3106" s="1" t="s">
        <v>9262</v>
      </c>
      <c r="B3106" s="1" t="s">
        <v>9263</v>
      </c>
      <c r="C3106" s="1" t="s">
        <v>9264</v>
      </c>
      <c r="D3106" s="1">
        <f t="shared" si="48"/>
        <v>90.28770999999999</v>
      </c>
    </row>
    <row r="3107" spans="1:4" x14ac:dyDescent="0.3">
      <c r="A3107" s="1" t="s">
        <v>9265</v>
      </c>
      <c r="B3107" s="1" t="s">
        <v>9266</v>
      </c>
      <c r="C3107" s="1" t="s">
        <v>9267</v>
      </c>
      <c r="D3107" s="1">
        <f t="shared" si="48"/>
        <v>90.287989999999994</v>
      </c>
    </row>
    <row r="3108" spans="1:4" x14ac:dyDescent="0.3">
      <c r="A3108" s="1" t="s">
        <v>9268</v>
      </c>
      <c r="B3108" s="1" t="s">
        <v>9269</v>
      </c>
      <c r="C3108" s="1" t="s">
        <v>9270</v>
      </c>
      <c r="D3108" s="1">
        <f t="shared" si="48"/>
        <v>90.287899999999993</v>
      </c>
    </row>
    <row r="3109" spans="1:4" x14ac:dyDescent="0.3">
      <c r="A3109" s="1" t="s">
        <v>9271</v>
      </c>
      <c r="B3109" s="1" t="s">
        <v>9272</v>
      </c>
      <c r="C3109" s="1" t="s">
        <v>9273</v>
      </c>
      <c r="D3109" s="1">
        <f t="shared" si="48"/>
        <v>90.287430000000001</v>
      </c>
    </row>
    <row r="3110" spans="1:4" x14ac:dyDescent="0.3">
      <c r="A3110" s="1" t="s">
        <v>9274</v>
      </c>
      <c r="B3110" s="1" t="s">
        <v>9275</v>
      </c>
      <c r="C3110" s="1" t="s">
        <v>9276</v>
      </c>
      <c r="D3110" s="1">
        <f t="shared" si="48"/>
        <v>90.286609999999996</v>
      </c>
    </row>
    <row r="3111" spans="1:4" x14ac:dyDescent="0.3">
      <c r="A3111" s="1" t="s">
        <v>9277</v>
      </c>
      <c r="B3111" s="1" t="s">
        <v>9278</v>
      </c>
      <c r="C3111" s="1" t="s">
        <v>9279</v>
      </c>
      <c r="D3111" s="1">
        <f t="shared" si="48"/>
        <v>90.285449999999997</v>
      </c>
    </row>
    <row r="3112" spans="1:4" x14ac:dyDescent="0.3">
      <c r="A3112" s="1" t="s">
        <v>9280</v>
      </c>
      <c r="B3112" s="1" t="s">
        <v>9281</v>
      </c>
      <c r="C3112" s="1" t="s">
        <v>9282</v>
      </c>
      <c r="D3112" s="1">
        <f t="shared" si="48"/>
        <v>90.283990000000003</v>
      </c>
    </row>
    <row r="3113" spans="1:4" x14ac:dyDescent="0.3">
      <c r="A3113" s="1" t="s">
        <v>9283</v>
      </c>
      <c r="B3113" s="1" t="s">
        <v>9284</v>
      </c>
      <c r="C3113" s="1" t="s">
        <v>9285</v>
      </c>
      <c r="D3113" s="1">
        <f t="shared" si="48"/>
        <v>90.282269999999997</v>
      </c>
    </row>
    <row r="3114" spans="1:4" x14ac:dyDescent="0.3">
      <c r="A3114" s="1" t="s">
        <v>9286</v>
      </c>
      <c r="B3114" s="1" t="s">
        <v>9287</v>
      </c>
      <c r="C3114" s="1" t="s">
        <v>9288</v>
      </c>
      <c r="D3114" s="1">
        <f t="shared" si="48"/>
        <v>90.280320000000003</v>
      </c>
    </row>
    <row r="3115" spans="1:4" x14ac:dyDescent="0.3">
      <c r="A3115" s="1" t="s">
        <v>9289</v>
      </c>
      <c r="B3115" s="1" t="s">
        <v>9290</v>
      </c>
      <c r="C3115" s="1" t="s">
        <v>9291</v>
      </c>
      <c r="D3115" s="1">
        <f t="shared" si="48"/>
        <v>90.278179999999992</v>
      </c>
    </row>
    <row r="3116" spans="1:4" x14ac:dyDescent="0.3">
      <c r="A3116" s="1" t="s">
        <v>9292</v>
      </c>
      <c r="B3116" s="1" t="s">
        <v>9293</v>
      </c>
      <c r="C3116" s="1" t="s">
        <v>9294</v>
      </c>
      <c r="D3116" s="1">
        <f t="shared" si="48"/>
        <v>90.275909999999996</v>
      </c>
    </row>
    <row r="3117" spans="1:4" x14ac:dyDescent="0.3">
      <c r="A3117" s="1" t="s">
        <v>9295</v>
      </c>
      <c r="B3117" s="1" t="s">
        <v>9296</v>
      </c>
      <c r="C3117" s="1" t="s">
        <v>9297</v>
      </c>
      <c r="D3117" s="1">
        <f t="shared" si="48"/>
        <v>90.27355</v>
      </c>
    </row>
    <row r="3118" spans="1:4" x14ac:dyDescent="0.3">
      <c r="A3118" s="1" t="s">
        <v>9298</v>
      </c>
      <c r="B3118" s="1" t="s">
        <v>9299</v>
      </c>
      <c r="C3118" s="1" t="s">
        <v>9300</v>
      </c>
      <c r="D3118" s="1">
        <f t="shared" si="48"/>
        <v>90.271129999999999</v>
      </c>
    </row>
    <row r="3119" spans="1:4" x14ac:dyDescent="0.3">
      <c r="A3119" s="1" t="s">
        <v>9301</v>
      </c>
      <c r="B3119" s="1" t="s">
        <v>9302</v>
      </c>
      <c r="C3119" s="1" t="s">
        <v>9303</v>
      </c>
      <c r="D3119" s="1">
        <f t="shared" si="48"/>
        <v>90.268689999999992</v>
      </c>
    </row>
    <row r="3120" spans="1:4" x14ac:dyDescent="0.3">
      <c r="A3120" s="1" t="s">
        <v>9304</v>
      </c>
      <c r="B3120" s="1" t="s">
        <v>9305</v>
      </c>
      <c r="C3120" s="1" t="s">
        <v>9306</v>
      </c>
      <c r="D3120" s="1">
        <f t="shared" si="48"/>
        <v>90.266279999999995</v>
      </c>
    </row>
    <row r="3121" spans="1:4" x14ac:dyDescent="0.3">
      <c r="A3121" s="1" t="s">
        <v>9307</v>
      </c>
      <c r="B3121" s="1" t="s">
        <v>9308</v>
      </c>
      <c r="C3121" s="1" t="s">
        <v>9309</v>
      </c>
      <c r="D3121" s="1">
        <f t="shared" si="48"/>
        <v>90.263930000000002</v>
      </c>
    </row>
    <row r="3122" spans="1:4" x14ac:dyDescent="0.3">
      <c r="A3122" s="1" t="s">
        <v>9310</v>
      </c>
      <c r="B3122" s="1" t="s">
        <v>9311</v>
      </c>
      <c r="C3122" s="1" t="s">
        <v>9312</v>
      </c>
      <c r="D3122" s="1">
        <f t="shared" si="48"/>
        <v>90.261650000000003</v>
      </c>
    </row>
    <row r="3123" spans="1:4" x14ac:dyDescent="0.3">
      <c r="A3123" s="1" t="s">
        <v>9313</v>
      </c>
      <c r="B3123" s="1" t="s">
        <v>9314</v>
      </c>
      <c r="C3123" s="1" t="s">
        <v>9315</v>
      </c>
      <c r="D3123" s="1">
        <f t="shared" si="48"/>
        <v>90.259469999999993</v>
      </c>
    </row>
    <row r="3124" spans="1:4" x14ac:dyDescent="0.3">
      <c r="A3124" s="1" t="s">
        <v>9316</v>
      </c>
      <c r="B3124" s="1" t="s">
        <v>9317</v>
      </c>
      <c r="C3124" s="1" t="s">
        <v>9318</v>
      </c>
      <c r="D3124" s="1">
        <f t="shared" si="48"/>
        <v>90.25739999999999</v>
      </c>
    </row>
    <row r="3125" spans="1:4" x14ac:dyDescent="0.3">
      <c r="A3125" s="1" t="s">
        <v>9319</v>
      </c>
      <c r="B3125" s="1" t="s">
        <v>9320</v>
      </c>
      <c r="C3125" s="1" t="s">
        <v>9321</v>
      </c>
      <c r="D3125" s="1">
        <f t="shared" si="48"/>
        <v>90.255470000000003</v>
      </c>
    </row>
    <row r="3126" spans="1:4" x14ac:dyDescent="0.3">
      <c r="A3126" s="1" t="s">
        <v>9322</v>
      </c>
      <c r="B3126" s="1" t="s">
        <v>9323</v>
      </c>
      <c r="C3126" s="1" t="s">
        <v>9324</v>
      </c>
      <c r="D3126" s="1">
        <f t="shared" si="48"/>
        <v>90.253680000000003</v>
      </c>
    </row>
    <row r="3127" spans="1:4" x14ac:dyDescent="0.3">
      <c r="A3127" s="1" t="s">
        <v>9325</v>
      </c>
      <c r="B3127" s="1" t="s">
        <v>9326</v>
      </c>
      <c r="C3127" s="1" t="s">
        <v>9327</v>
      </c>
      <c r="D3127" s="1">
        <f t="shared" si="48"/>
        <v>90.252039999999994</v>
      </c>
    </row>
    <row r="3128" spans="1:4" x14ac:dyDescent="0.3">
      <c r="A3128" s="1" t="s">
        <v>9328</v>
      </c>
      <c r="B3128" s="1" t="s">
        <v>9329</v>
      </c>
      <c r="C3128" s="1" t="s">
        <v>9330</v>
      </c>
      <c r="D3128" s="1">
        <f t="shared" si="48"/>
        <v>90.250569999999996</v>
      </c>
    </row>
    <row r="3129" spans="1:4" x14ac:dyDescent="0.3">
      <c r="A3129" s="1" t="s">
        <v>9331</v>
      </c>
      <c r="B3129" s="1" t="s">
        <v>9332</v>
      </c>
      <c r="C3129" s="1" t="s">
        <v>9333</v>
      </c>
      <c r="D3129" s="1">
        <f t="shared" si="48"/>
        <v>90.249279999999999</v>
      </c>
    </row>
    <row r="3130" spans="1:4" x14ac:dyDescent="0.3">
      <c r="A3130" s="1" t="s">
        <v>9334</v>
      </c>
      <c r="B3130" s="1" t="s">
        <v>9335</v>
      </c>
      <c r="C3130" s="1" t="s">
        <v>9336</v>
      </c>
      <c r="D3130" s="1">
        <f t="shared" si="48"/>
        <v>90.248170000000002</v>
      </c>
    </row>
    <row r="3131" spans="1:4" x14ac:dyDescent="0.3">
      <c r="A3131" s="1" t="s">
        <v>9337</v>
      </c>
      <c r="B3131" s="1" t="s">
        <v>9338</v>
      </c>
      <c r="C3131" s="1" t="s">
        <v>9339</v>
      </c>
      <c r="D3131" s="1">
        <f t="shared" si="48"/>
        <v>90.247249999999994</v>
      </c>
    </row>
    <row r="3132" spans="1:4" x14ac:dyDescent="0.3">
      <c r="A3132" s="1" t="s">
        <v>9340</v>
      </c>
      <c r="B3132" s="1" t="s">
        <v>9341</v>
      </c>
      <c r="C3132" s="1" t="s">
        <v>9342</v>
      </c>
      <c r="D3132" s="1">
        <f t="shared" si="48"/>
        <v>90.246529999999993</v>
      </c>
    </row>
    <row r="3133" spans="1:4" x14ac:dyDescent="0.3">
      <c r="A3133" s="1" t="s">
        <v>9343</v>
      </c>
      <c r="B3133" s="1" t="s">
        <v>9344</v>
      </c>
      <c r="C3133" s="1" t="s">
        <v>9345</v>
      </c>
      <c r="D3133" s="1">
        <f t="shared" si="48"/>
        <v>90.245999999999995</v>
      </c>
    </row>
    <row r="3134" spans="1:4" x14ac:dyDescent="0.3">
      <c r="A3134" s="1" t="s">
        <v>9346</v>
      </c>
      <c r="B3134" s="1" t="s">
        <v>9347</v>
      </c>
      <c r="C3134" s="1" t="s">
        <v>9187</v>
      </c>
      <c r="D3134" s="1">
        <f t="shared" si="48"/>
        <v>90.24566999999999</v>
      </c>
    </row>
    <row r="3135" spans="1:4" x14ac:dyDescent="0.3">
      <c r="A3135" s="1" t="s">
        <v>9348</v>
      </c>
      <c r="B3135" s="1" t="s">
        <v>9349</v>
      </c>
      <c r="C3135" s="1" t="s">
        <v>9350</v>
      </c>
      <c r="D3135" s="1">
        <f t="shared" si="48"/>
        <v>90.245539999999991</v>
      </c>
    </row>
    <row r="3136" spans="1:4" x14ac:dyDescent="0.3">
      <c r="A3136" s="1" t="s">
        <v>9351</v>
      </c>
      <c r="B3136" s="1" t="s">
        <v>9352</v>
      </c>
      <c r="C3136" s="1" t="s">
        <v>9076</v>
      </c>
      <c r="D3136" s="1">
        <f t="shared" si="48"/>
        <v>90.24557999999999</v>
      </c>
    </row>
    <row r="3137" spans="1:4" x14ac:dyDescent="0.3">
      <c r="A3137" s="1" t="s">
        <v>9353</v>
      </c>
      <c r="B3137" s="1" t="s">
        <v>9354</v>
      </c>
      <c r="C3137" s="1" t="s">
        <v>9355</v>
      </c>
      <c r="D3137" s="1">
        <f t="shared" si="48"/>
        <v>90.245800000000003</v>
      </c>
    </row>
    <row r="3138" spans="1:4" x14ac:dyDescent="0.3">
      <c r="A3138" s="1" t="s">
        <v>9356</v>
      </c>
      <c r="B3138" s="1" t="s">
        <v>9357</v>
      </c>
      <c r="C3138" s="1" t="s">
        <v>9358</v>
      </c>
      <c r="D3138" s="1">
        <f t="shared" si="48"/>
        <v>90.246160000000003</v>
      </c>
    </row>
    <row r="3139" spans="1:4" x14ac:dyDescent="0.3">
      <c r="A3139" s="1" t="s">
        <v>9359</v>
      </c>
      <c r="B3139" s="1" t="s">
        <v>9360</v>
      </c>
      <c r="C3139" s="1" t="s">
        <v>9361</v>
      </c>
      <c r="D3139" s="1">
        <f t="shared" si="48"/>
        <v>90.246650000000002</v>
      </c>
    </row>
    <row r="3140" spans="1:4" x14ac:dyDescent="0.3">
      <c r="A3140" s="1" t="s">
        <v>9362</v>
      </c>
      <c r="B3140" s="1" t="s">
        <v>9363</v>
      </c>
      <c r="C3140" s="1" t="s">
        <v>9364</v>
      </c>
      <c r="D3140" s="1">
        <f t="shared" ref="D3140:D3203" si="49">C3140+$E$2</f>
        <v>90.247209999999995</v>
      </c>
    </row>
    <row r="3141" spans="1:4" x14ac:dyDescent="0.3">
      <c r="A3141" s="1" t="s">
        <v>9365</v>
      </c>
      <c r="B3141" s="1" t="s">
        <v>9366</v>
      </c>
      <c r="C3141" s="1" t="s">
        <v>2669</v>
      </c>
      <c r="D3141" s="1">
        <f t="shared" si="49"/>
        <v>90.247829999999993</v>
      </c>
    </row>
    <row r="3142" spans="1:4" x14ac:dyDescent="0.3">
      <c r="A3142" s="1" t="s">
        <v>9367</v>
      </c>
      <c r="B3142" s="1" t="s">
        <v>9368</v>
      </c>
      <c r="C3142" s="1" t="s">
        <v>9369</v>
      </c>
      <c r="D3142" s="1">
        <f t="shared" si="49"/>
        <v>90.248440000000002</v>
      </c>
    </row>
    <row r="3143" spans="1:4" x14ac:dyDescent="0.3">
      <c r="A3143" s="1" t="s">
        <v>9370</v>
      </c>
      <c r="B3143" s="1" t="s">
        <v>9371</v>
      </c>
      <c r="C3143" s="1" t="s">
        <v>9372</v>
      </c>
      <c r="D3143" s="1">
        <f t="shared" si="49"/>
        <v>90.248999999999995</v>
      </c>
    </row>
    <row r="3144" spans="1:4" x14ac:dyDescent="0.3">
      <c r="A3144" s="1" t="s">
        <v>9373</v>
      </c>
      <c r="B3144" s="1" t="s">
        <v>9374</v>
      </c>
      <c r="C3144" s="1" t="s">
        <v>9178</v>
      </c>
      <c r="D3144" s="1">
        <f t="shared" si="49"/>
        <v>90.249459999999999</v>
      </c>
    </row>
    <row r="3145" spans="1:4" x14ac:dyDescent="0.3">
      <c r="A3145" s="1" t="s">
        <v>9375</v>
      </c>
      <c r="B3145" s="1" t="s">
        <v>9376</v>
      </c>
      <c r="C3145" s="1" t="s">
        <v>9377</v>
      </c>
      <c r="D3145" s="1">
        <f t="shared" si="49"/>
        <v>90.24978999999999</v>
      </c>
    </row>
    <row r="3146" spans="1:4" x14ac:dyDescent="0.3">
      <c r="A3146" s="1" t="s">
        <v>9378</v>
      </c>
      <c r="B3146" s="1" t="s">
        <v>9379</v>
      </c>
      <c r="C3146" s="1" t="s">
        <v>9380</v>
      </c>
      <c r="D3146" s="1">
        <f t="shared" si="49"/>
        <v>90.249920000000003</v>
      </c>
    </row>
    <row r="3147" spans="1:4" x14ac:dyDescent="0.3">
      <c r="A3147" s="1" t="s">
        <v>9381</v>
      </c>
      <c r="B3147" s="1" t="s">
        <v>9382</v>
      </c>
      <c r="C3147" s="1" t="s">
        <v>9383</v>
      </c>
      <c r="D3147" s="1">
        <f t="shared" si="49"/>
        <v>90.24982</v>
      </c>
    </row>
    <row r="3148" spans="1:4" x14ac:dyDescent="0.3">
      <c r="A3148" s="1" t="s">
        <v>9384</v>
      </c>
      <c r="B3148" s="1" t="s">
        <v>9385</v>
      </c>
      <c r="C3148" s="1" t="s">
        <v>9178</v>
      </c>
      <c r="D3148" s="1">
        <f t="shared" si="49"/>
        <v>90.249459999999999</v>
      </c>
    </row>
    <row r="3149" spans="1:4" x14ac:dyDescent="0.3">
      <c r="A3149" s="1" t="s">
        <v>9386</v>
      </c>
      <c r="B3149" s="1" t="s">
        <v>9387</v>
      </c>
      <c r="C3149" s="1" t="s">
        <v>9388</v>
      </c>
      <c r="D3149" s="1">
        <f t="shared" si="49"/>
        <v>90.248819999999995</v>
      </c>
    </row>
    <row r="3150" spans="1:4" x14ac:dyDescent="0.3">
      <c r="A3150" s="1" t="s">
        <v>9389</v>
      </c>
      <c r="B3150" s="1" t="s">
        <v>9390</v>
      </c>
      <c r="C3150" s="1" t="s">
        <v>9391</v>
      </c>
      <c r="D3150" s="1">
        <f t="shared" si="49"/>
        <v>90.247869999999992</v>
      </c>
    </row>
    <row r="3151" spans="1:4" x14ac:dyDescent="0.3">
      <c r="A3151" s="1" t="s">
        <v>9392</v>
      </c>
      <c r="B3151" s="1" t="s">
        <v>9393</v>
      </c>
      <c r="C3151" s="1" t="s">
        <v>9394</v>
      </c>
      <c r="D3151" s="1">
        <f t="shared" si="49"/>
        <v>90.246629999999996</v>
      </c>
    </row>
    <row r="3152" spans="1:4" x14ac:dyDescent="0.3">
      <c r="A3152" s="1" t="s">
        <v>9395</v>
      </c>
      <c r="B3152" s="1" t="s">
        <v>9396</v>
      </c>
      <c r="C3152" s="1" t="s">
        <v>9397</v>
      </c>
      <c r="D3152" s="1">
        <f t="shared" si="49"/>
        <v>90.24508999999999</v>
      </c>
    </row>
    <row r="3153" spans="1:4" x14ac:dyDescent="0.3">
      <c r="A3153" s="1" t="s">
        <v>9398</v>
      </c>
      <c r="B3153" s="1" t="s">
        <v>9399</v>
      </c>
      <c r="C3153" s="1" t="s">
        <v>9400</v>
      </c>
      <c r="D3153" s="1">
        <f t="shared" si="49"/>
        <v>90.243279999999999</v>
      </c>
    </row>
    <row r="3154" spans="1:4" x14ac:dyDescent="0.3">
      <c r="A3154" s="1" t="s">
        <v>9401</v>
      </c>
      <c r="B3154" s="1" t="s">
        <v>9402</v>
      </c>
      <c r="C3154" s="1" t="s">
        <v>9403</v>
      </c>
      <c r="D3154" s="1">
        <f t="shared" si="49"/>
        <v>90.241239999999991</v>
      </c>
    </row>
    <row r="3155" spans="1:4" x14ac:dyDescent="0.3">
      <c r="A3155" s="1" t="s">
        <v>9404</v>
      </c>
      <c r="B3155" s="1" t="s">
        <v>9405</v>
      </c>
      <c r="C3155" s="1" t="s">
        <v>9406</v>
      </c>
      <c r="D3155" s="1">
        <f t="shared" si="49"/>
        <v>90.238990000000001</v>
      </c>
    </row>
    <row r="3156" spans="1:4" x14ac:dyDescent="0.3">
      <c r="A3156" s="1" t="s">
        <v>9407</v>
      </c>
      <c r="B3156" s="1" t="s">
        <v>9408</v>
      </c>
      <c r="C3156" s="1" t="s">
        <v>9409</v>
      </c>
      <c r="D3156" s="1">
        <f t="shared" si="49"/>
        <v>90.236599999999996</v>
      </c>
    </row>
    <row r="3157" spans="1:4" x14ac:dyDescent="0.3">
      <c r="A3157" s="1" t="s">
        <v>9410</v>
      </c>
      <c r="B3157" s="1" t="s">
        <v>9411</v>
      </c>
      <c r="C3157" s="1" t="s">
        <v>9412</v>
      </c>
      <c r="D3157" s="1">
        <f t="shared" si="49"/>
        <v>90.234110000000001</v>
      </c>
    </row>
    <row r="3158" spans="1:4" x14ac:dyDescent="0.3">
      <c r="A3158" s="1" t="s">
        <v>9413</v>
      </c>
      <c r="B3158" s="1" t="s">
        <v>9414</v>
      </c>
      <c r="C3158" s="1" t="s">
        <v>9415</v>
      </c>
      <c r="D3158" s="1">
        <f t="shared" si="49"/>
        <v>90.231569999999991</v>
      </c>
    </row>
    <row r="3159" spans="1:4" x14ac:dyDescent="0.3">
      <c r="A3159" s="1" t="s">
        <v>9416</v>
      </c>
      <c r="B3159" s="1" t="s">
        <v>9417</v>
      </c>
      <c r="C3159" s="1" t="s">
        <v>9418</v>
      </c>
      <c r="D3159" s="1">
        <f t="shared" si="49"/>
        <v>90.229039999999998</v>
      </c>
    </row>
    <row r="3160" spans="1:4" x14ac:dyDescent="0.3">
      <c r="A3160" s="1" t="s">
        <v>9419</v>
      </c>
      <c r="B3160" s="1" t="s">
        <v>9420</v>
      </c>
      <c r="C3160" s="1" t="s">
        <v>9421</v>
      </c>
      <c r="D3160" s="1">
        <f t="shared" si="49"/>
        <v>90.226569999999995</v>
      </c>
    </row>
    <row r="3161" spans="1:4" x14ac:dyDescent="0.3">
      <c r="A3161" s="1" t="s">
        <v>9422</v>
      </c>
      <c r="B3161" s="1" t="s">
        <v>9423</v>
      </c>
      <c r="C3161" s="1" t="s">
        <v>4883</v>
      </c>
      <c r="D3161" s="1">
        <f t="shared" si="49"/>
        <v>90.224220000000003</v>
      </c>
    </row>
    <row r="3162" spans="1:4" x14ac:dyDescent="0.3">
      <c r="A3162" s="1" t="s">
        <v>9424</v>
      </c>
      <c r="B3162" s="1" t="s">
        <v>9425</v>
      </c>
      <c r="C3162" s="1" t="s">
        <v>9426</v>
      </c>
      <c r="D3162" s="1">
        <f t="shared" si="49"/>
        <v>90.222020000000001</v>
      </c>
    </row>
    <row r="3163" spans="1:4" x14ac:dyDescent="0.3">
      <c r="A3163" s="1" t="s">
        <v>9427</v>
      </c>
      <c r="B3163" s="1" t="s">
        <v>9428</v>
      </c>
      <c r="C3163" s="1" t="s">
        <v>9429</v>
      </c>
      <c r="D3163" s="1">
        <f t="shared" si="49"/>
        <v>90.220010000000002</v>
      </c>
    </row>
    <row r="3164" spans="1:4" x14ac:dyDescent="0.3">
      <c r="A3164" s="1" t="s">
        <v>9430</v>
      </c>
      <c r="B3164" s="1" t="s">
        <v>9431</v>
      </c>
      <c r="C3164" s="1" t="s">
        <v>9432</v>
      </c>
      <c r="D3164" s="1">
        <f t="shared" si="49"/>
        <v>90.218220000000002</v>
      </c>
    </row>
    <row r="3165" spans="1:4" x14ac:dyDescent="0.3">
      <c r="A3165" s="1" t="s">
        <v>9433</v>
      </c>
      <c r="B3165" s="1" t="s">
        <v>9434</v>
      </c>
      <c r="C3165" s="1" t="s">
        <v>9435</v>
      </c>
      <c r="D3165" s="1">
        <f t="shared" si="49"/>
        <v>90.21669</v>
      </c>
    </row>
    <row r="3166" spans="1:4" x14ac:dyDescent="0.3">
      <c r="A3166" s="1" t="s">
        <v>9436</v>
      </c>
      <c r="B3166" s="1" t="s">
        <v>9437</v>
      </c>
      <c r="C3166" s="1" t="s">
        <v>9438</v>
      </c>
      <c r="D3166" s="1">
        <f t="shared" si="49"/>
        <v>90.215419999999995</v>
      </c>
    </row>
    <row r="3167" spans="1:4" x14ac:dyDescent="0.3">
      <c r="A3167" s="1" t="s">
        <v>9439</v>
      </c>
      <c r="B3167" s="1" t="s">
        <v>9440</v>
      </c>
      <c r="C3167" s="1" t="s">
        <v>9441</v>
      </c>
      <c r="D3167" s="1">
        <f t="shared" si="49"/>
        <v>90.21441999999999</v>
      </c>
    </row>
    <row r="3168" spans="1:4" x14ac:dyDescent="0.3">
      <c r="A3168" s="1" t="s">
        <v>9442</v>
      </c>
      <c r="B3168" s="1" t="s">
        <v>9443</v>
      </c>
      <c r="C3168" s="1" t="s">
        <v>9444</v>
      </c>
      <c r="D3168" s="1">
        <f t="shared" si="49"/>
        <v>90.213709999999992</v>
      </c>
    </row>
    <row r="3169" spans="1:4" x14ac:dyDescent="0.3">
      <c r="A3169" s="1" t="s">
        <v>9445</v>
      </c>
      <c r="B3169" s="1" t="s">
        <v>9446</v>
      </c>
      <c r="C3169" s="1" t="s">
        <v>9447</v>
      </c>
      <c r="D3169" s="1">
        <f t="shared" si="49"/>
        <v>90.213279999999997</v>
      </c>
    </row>
    <row r="3170" spans="1:4" x14ac:dyDescent="0.3">
      <c r="A3170" s="1" t="s">
        <v>9448</v>
      </c>
      <c r="B3170" s="1" t="s">
        <v>9449</v>
      </c>
      <c r="C3170" s="1" t="s">
        <v>9450</v>
      </c>
      <c r="D3170" s="1">
        <f t="shared" si="49"/>
        <v>90.21311</v>
      </c>
    </row>
    <row r="3171" spans="1:4" x14ac:dyDescent="0.3">
      <c r="A3171" s="1" t="s">
        <v>9451</v>
      </c>
      <c r="B3171" s="1" t="s">
        <v>9452</v>
      </c>
      <c r="C3171" s="1" t="s">
        <v>9453</v>
      </c>
      <c r="D3171" s="1">
        <f t="shared" si="49"/>
        <v>90.213210000000004</v>
      </c>
    </row>
    <row r="3172" spans="1:4" x14ac:dyDescent="0.3">
      <c r="A3172" s="1" t="s">
        <v>9454</v>
      </c>
      <c r="B3172" s="1" t="s">
        <v>9455</v>
      </c>
      <c r="C3172" s="1" t="s">
        <v>9456</v>
      </c>
      <c r="D3172" s="1">
        <f t="shared" si="49"/>
        <v>90.213560000000001</v>
      </c>
    </row>
    <row r="3173" spans="1:4" x14ac:dyDescent="0.3">
      <c r="A3173" s="1" t="s">
        <v>9457</v>
      </c>
      <c r="B3173" s="1" t="s">
        <v>9458</v>
      </c>
      <c r="C3173" s="1" t="s">
        <v>9459</v>
      </c>
      <c r="D3173" s="1">
        <f t="shared" si="49"/>
        <v>90.21414</v>
      </c>
    </row>
    <row r="3174" spans="1:4" x14ac:dyDescent="0.3">
      <c r="A3174" s="1" t="s">
        <v>9460</v>
      </c>
      <c r="B3174" s="1" t="s">
        <v>9461</v>
      </c>
      <c r="C3174" s="1" t="s">
        <v>9462</v>
      </c>
      <c r="D3174" s="1">
        <f t="shared" si="49"/>
        <v>90.214939999999999</v>
      </c>
    </row>
    <row r="3175" spans="1:4" x14ac:dyDescent="0.3">
      <c r="A3175" s="1" t="s">
        <v>9463</v>
      </c>
      <c r="B3175" s="1" t="s">
        <v>9464</v>
      </c>
      <c r="C3175" s="1" t="s">
        <v>9465</v>
      </c>
      <c r="D3175" s="1">
        <f t="shared" si="49"/>
        <v>90.215919999999997</v>
      </c>
    </row>
    <row r="3176" spans="1:4" x14ac:dyDescent="0.3">
      <c r="A3176" s="1" t="s">
        <v>9466</v>
      </c>
      <c r="B3176" s="1" t="s">
        <v>9467</v>
      </c>
      <c r="C3176" s="1" t="s">
        <v>9468</v>
      </c>
      <c r="D3176" s="1">
        <f t="shared" si="49"/>
        <v>90.217069999999993</v>
      </c>
    </row>
    <row r="3177" spans="1:4" x14ac:dyDescent="0.3">
      <c r="A3177" s="1" t="s">
        <v>9469</v>
      </c>
      <c r="B3177" s="1" t="s">
        <v>9470</v>
      </c>
      <c r="C3177" s="1" t="s">
        <v>9471</v>
      </c>
      <c r="D3177" s="1">
        <f t="shared" si="49"/>
        <v>90.21835999999999</v>
      </c>
    </row>
    <row r="3178" spans="1:4" x14ac:dyDescent="0.3">
      <c r="A3178" s="1" t="s">
        <v>9472</v>
      </c>
      <c r="B3178" s="1" t="s">
        <v>9473</v>
      </c>
      <c r="C3178" s="1" t="s">
        <v>9474</v>
      </c>
      <c r="D3178" s="1">
        <f t="shared" si="49"/>
        <v>90.219759999999994</v>
      </c>
    </row>
    <row r="3179" spans="1:4" x14ac:dyDescent="0.3">
      <c r="A3179" s="1" t="s">
        <v>9475</v>
      </c>
      <c r="B3179" s="1" t="s">
        <v>9476</v>
      </c>
      <c r="C3179" s="1" t="s">
        <v>9477</v>
      </c>
      <c r="D3179" s="1">
        <f t="shared" si="49"/>
        <v>90.221239999999995</v>
      </c>
    </row>
    <row r="3180" spans="1:4" x14ac:dyDescent="0.3">
      <c r="A3180" s="1" t="s">
        <v>9478</v>
      </c>
      <c r="B3180" s="1" t="s">
        <v>9479</v>
      </c>
      <c r="C3180" s="1" t="s">
        <v>8380</v>
      </c>
      <c r="D3180" s="1">
        <f t="shared" si="49"/>
        <v>90.222769999999997</v>
      </c>
    </row>
    <row r="3181" spans="1:4" x14ac:dyDescent="0.3">
      <c r="A3181" s="1" t="s">
        <v>9480</v>
      </c>
      <c r="B3181" s="1" t="s">
        <v>9481</v>
      </c>
      <c r="C3181" s="1" t="s">
        <v>9482</v>
      </c>
      <c r="D3181" s="1">
        <f t="shared" si="49"/>
        <v>90.224339999999998</v>
      </c>
    </row>
    <row r="3182" spans="1:4" x14ac:dyDescent="0.3">
      <c r="A3182" s="1" t="s">
        <v>9483</v>
      </c>
      <c r="B3182" s="1" t="s">
        <v>9484</v>
      </c>
      <c r="C3182" s="1" t="s">
        <v>9485</v>
      </c>
      <c r="D3182" s="1">
        <f t="shared" si="49"/>
        <v>90.225920000000002</v>
      </c>
    </row>
    <row r="3183" spans="1:4" x14ac:dyDescent="0.3">
      <c r="A3183" s="1" t="s">
        <v>9486</v>
      </c>
      <c r="B3183" s="1" t="s">
        <v>9487</v>
      </c>
      <c r="C3183" s="1" t="s">
        <v>9488</v>
      </c>
      <c r="D3183" s="1">
        <f t="shared" si="49"/>
        <v>90.22748</v>
      </c>
    </row>
    <row r="3184" spans="1:4" x14ac:dyDescent="0.3">
      <c r="A3184" s="1" t="s">
        <v>9489</v>
      </c>
      <c r="B3184" s="1" t="s">
        <v>9490</v>
      </c>
      <c r="C3184" s="1" t="s">
        <v>8912</v>
      </c>
      <c r="D3184" s="1">
        <f t="shared" si="49"/>
        <v>90.229010000000002</v>
      </c>
    </row>
    <row r="3185" spans="1:4" x14ac:dyDescent="0.3">
      <c r="A3185" s="1" t="s">
        <v>9491</v>
      </c>
      <c r="B3185" s="1" t="s">
        <v>9492</v>
      </c>
      <c r="C3185" s="1" t="s">
        <v>9493</v>
      </c>
      <c r="D3185" s="1">
        <f t="shared" si="49"/>
        <v>90.230490000000003</v>
      </c>
    </row>
    <row r="3186" spans="1:4" x14ac:dyDescent="0.3">
      <c r="A3186" s="1" t="s">
        <v>9494</v>
      </c>
      <c r="B3186" s="1" t="s">
        <v>9495</v>
      </c>
      <c r="C3186" s="1" t="s">
        <v>9496</v>
      </c>
      <c r="D3186" s="1">
        <f t="shared" si="49"/>
        <v>90.231920000000002</v>
      </c>
    </row>
    <row r="3187" spans="1:4" x14ac:dyDescent="0.3">
      <c r="A3187" s="1" t="s">
        <v>9497</v>
      </c>
      <c r="B3187" s="1" t="s">
        <v>9498</v>
      </c>
      <c r="C3187" s="1" t="s">
        <v>9499</v>
      </c>
      <c r="D3187" s="1">
        <f t="shared" si="49"/>
        <v>90.233289999999997</v>
      </c>
    </row>
    <row r="3188" spans="1:4" x14ac:dyDescent="0.3">
      <c r="A3188" s="1" t="s">
        <v>9500</v>
      </c>
      <c r="B3188" s="1" t="s">
        <v>9501</v>
      </c>
      <c r="C3188" s="1" t="s">
        <v>9502</v>
      </c>
      <c r="D3188" s="1">
        <f t="shared" si="49"/>
        <v>90.234589999999997</v>
      </c>
    </row>
    <row r="3189" spans="1:4" x14ac:dyDescent="0.3">
      <c r="A3189" s="1" t="s">
        <v>9503</v>
      </c>
      <c r="B3189" s="1" t="s">
        <v>9504</v>
      </c>
      <c r="C3189" s="1" t="s">
        <v>9505</v>
      </c>
      <c r="D3189" s="1">
        <f t="shared" si="49"/>
        <v>90.23581999999999</v>
      </c>
    </row>
    <row r="3190" spans="1:4" x14ac:dyDescent="0.3">
      <c r="A3190" s="1" t="s">
        <v>9506</v>
      </c>
      <c r="B3190" s="1" t="s">
        <v>9507</v>
      </c>
      <c r="C3190" s="1" t="s">
        <v>9508</v>
      </c>
      <c r="D3190" s="1">
        <f t="shared" si="49"/>
        <v>90.236989999999992</v>
      </c>
    </row>
    <row r="3191" spans="1:4" x14ac:dyDescent="0.3">
      <c r="A3191" s="1" t="s">
        <v>9509</v>
      </c>
      <c r="B3191" s="1" t="s">
        <v>9510</v>
      </c>
      <c r="C3191" s="1" t="s">
        <v>9511</v>
      </c>
      <c r="D3191" s="1">
        <f t="shared" si="49"/>
        <v>90.238079999999997</v>
      </c>
    </row>
    <row r="3192" spans="1:4" x14ac:dyDescent="0.3">
      <c r="A3192" s="1" t="s">
        <v>9512</v>
      </c>
      <c r="B3192" s="1" t="s">
        <v>9513</v>
      </c>
      <c r="C3192" s="1" t="s">
        <v>9514</v>
      </c>
      <c r="D3192" s="1">
        <f t="shared" si="49"/>
        <v>90.23908999999999</v>
      </c>
    </row>
    <row r="3193" spans="1:4" x14ac:dyDescent="0.3">
      <c r="A3193" s="1" t="s">
        <v>9515</v>
      </c>
      <c r="B3193" s="1" t="s">
        <v>9516</v>
      </c>
      <c r="C3193" s="1" t="s">
        <v>9517</v>
      </c>
      <c r="D3193" s="1">
        <f t="shared" si="49"/>
        <v>90.24002999999999</v>
      </c>
    </row>
    <row r="3194" spans="1:4" x14ac:dyDescent="0.3">
      <c r="A3194" s="1" t="s">
        <v>9518</v>
      </c>
      <c r="B3194" s="1" t="s">
        <v>9519</v>
      </c>
      <c r="C3194" s="1" t="s">
        <v>9520</v>
      </c>
      <c r="D3194" s="1">
        <f t="shared" si="49"/>
        <v>90.240899999999996</v>
      </c>
    </row>
    <row r="3195" spans="1:4" x14ac:dyDescent="0.3">
      <c r="A3195" s="1" t="s">
        <v>9521</v>
      </c>
      <c r="B3195" s="1" t="s">
        <v>9522</v>
      </c>
      <c r="C3195" s="1" t="s">
        <v>9523</v>
      </c>
      <c r="D3195" s="1">
        <f t="shared" si="49"/>
        <v>90.241669999999999</v>
      </c>
    </row>
    <row r="3196" spans="1:4" x14ac:dyDescent="0.3">
      <c r="A3196" s="1" t="s">
        <v>9524</v>
      </c>
      <c r="B3196" s="1" t="s">
        <v>9525</v>
      </c>
      <c r="C3196" s="1" t="s">
        <v>9526</v>
      </c>
      <c r="D3196" s="1">
        <f t="shared" si="49"/>
        <v>90.242350000000002</v>
      </c>
    </row>
    <row r="3197" spans="1:4" x14ac:dyDescent="0.3">
      <c r="A3197" s="1" t="s">
        <v>9527</v>
      </c>
      <c r="B3197" s="1" t="s">
        <v>9528</v>
      </c>
      <c r="C3197" s="1" t="s">
        <v>9529</v>
      </c>
      <c r="D3197" s="1">
        <f t="shared" si="49"/>
        <v>90.242919999999998</v>
      </c>
    </row>
    <row r="3198" spans="1:4" x14ac:dyDescent="0.3">
      <c r="A3198" s="1" t="s">
        <v>9530</v>
      </c>
      <c r="B3198" s="1" t="s">
        <v>9531</v>
      </c>
      <c r="C3198" s="1" t="s">
        <v>9532</v>
      </c>
      <c r="D3198" s="1">
        <f t="shared" si="49"/>
        <v>90.243369999999999</v>
      </c>
    </row>
    <row r="3199" spans="1:4" x14ac:dyDescent="0.3">
      <c r="A3199" s="1" t="s">
        <v>9533</v>
      </c>
      <c r="B3199" s="1" t="s">
        <v>9534</v>
      </c>
      <c r="C3199" s="1" t="s">
        <v>9535</v>
      </c>
      <c r="D3199" s="1">
        <f t="shared" si="49"/>
        <v>90.24369999999999</v>
      </c>
    </row>
    <row r="3200" spans="1:4" x14ac:dyDescent="0.3">
      <c r="A3200" s="1" t="s">
        <v>9536</v>
      </c>
      <c r="B3200" s="1" t="s">
        <v>9537</v>
      </c>
      <c r="C3200" s="1" t="s">
        <v>9538</v>
      </c>
      <c r="D3200" s="1">
        <f t="shared" si="49"/>
        <v>90.243889999999993</v>
      </c>
    </row>
    <row r="3201" spans="1:4" x14ac:dyDescent="0.3">
      <c r="A3201" s="1" t="s">
        <v>9539</v>
      </c>
      <c r="B3201" s="1" t="s">
        <v>9540</v>
      </c>
      <c r="C3201" s="1" t="s">
        <v>9541</v>
      </c>
      <c r="D3201" s="1">
        <f t="shared" si="49"/>
        <v>90.243929999999992</v>
      </c>
    </row>
    <row r="3202" spans="1:4" x14ac:dyDescent="0.3">
      <c r="A3202" s="1" t="s">
        <v>9542</v>
      </c>
      <c r="B3202" s="1" t="s">
        <v>9543</v>
      </c>
      <c r="C3202" s="1" t="s">
        <v>9544</v>
      </c>
      <c r="D3202" s="1">
        <f t="shared" si="49"/>
        <v>90.243819999999999</v>
      </c>
    </row>
    <row r="3203" spans="1:4" x14ac:dyDescent="0.3">
      <c r="A3203" s="1" t="s">
        <v>9545</v>
      </c>
      <c r="B3203" s="1" t="s">
        <v>9546</v>
      </c>
      <c r="C3203" s="1" t="s">
        <v>9547</v>
      </c>
      <c r="D3203" s="1">
        <f t="shared" si="49"/>
        <v>90.243549999999999</v>
      </c>
    </row>
    <row r="3204" spans="1:4" x14ac:dyDescent="0.3">
      <c r="A3204" s="1" t="s">
        <v>9548</v>
      </c>
      <c r="B3204" s="1" t="s">
        <v>9549</v>
      </c>
      <c r="C3204" s="1" t="s">
        <v>9550</v>
      </c>
      <c r="D3204" s="1">
        <f t="shared" ref="D3204:D3267" si="50">C3204+$E$2</f>
        <v>90.24311999999999</v>
      </c>
    </row>
    <row r="3205" spans="1:4" x14ac:dyDescent="0.3">
      <c r="A3205" s="1" t="s">
        <v>9551</v>
      </c>
      <c r="B3205" s="1" t="s">
        <v>9552</v>
      </c>
      <c r="C3205" s="1" t="s">
        <v>9553</v>
      </c>
      <c r="D3205" s="1">
        <f t="shared" si="50"/>
        <v>90.242530000000002</v>
      </c>
    </row>
    <row r="3206" spans="1:4" x14ac:dyDescent="0.3">
      <c r="A3206" s="1" t="s">
        <v>9554</v>
      </c>
      <c r="B3206" s="1" t="s">
        <v>9555</v>
      </c>
      <c r="C3206" s="1" t="s">
        <v>9556</v>
      </c>
      <c r="D3206" s="1">
        <f t="shared" si="50"/>
        <v>90.241789999999995</v>
      </c>
    </row>
    <row r="3207" spans="1:4" x14ac:dyDescent="0.3">
      <c r="A3207" s="1" t="s">
        <v>9557</v>
      </c>
      <c r="B3207" s="1" t="s">
        <v>9558</v>
      </c>
      <c r="C3207" s="1" t="s">
        <v>9559</v>
      </c>
      <c r="D3207" s="1">
        <f t="shared" si="50"/>
        <v>90.240920000000003</v>
      </c>
    </row>
    <row r="3208" spans="1:4" x14ac:dyDescent="0.3">
      <c r="A3208" s="1" t="s">
        <v>9560</v>
      </c>
      <c r="B3208" s="1" t="s">
        <v>9561</v>
      </c>
      <c r="C3208" s="1" t="s">
        <v>9562</v>
      </c>
      <c r="D3208" s="1">
        <f t="shared" si="50"/>
        <v>90.239930000000001</v>
      </c>
    </row>
    <row r="3209" spans="1:4" x14ac:dyDescent="0.3">
      <c r="A3209" s="1" t="s">
        <v>9563</v>
      </c>
      <c r="B3209" s="1" t="s">
        <v>9564</v>
      </c>
      <c r="C3209" s="1" t="s">
        <v>9565</v>
      </c>
      <c r="D3209" s="1">
        <f t="shared" si="50"/>
        <v>90.238860000000003</v>
      </c>
    </row>
    <row r="3210" spans="1:4" x14ac:dyDescent="0.3">
      <c r="A3210" s="1" t="s">
        <v>9566</v>
      </c>
      <c r="B3210" s="1" t="s">
        <v>9567</v>
      </c>
      <c r="C3210" s="1" t="s">
        <v>9568</v>
      </c>
      <c r="D3210" s="1">
        <f t="shared" si="50"/>
        <v>90.237729999999999</v>
      </c>
    </row>
    <row r="3211" spans="1:4" x14ac:dyDescent="0.3">
      <c r="A3211" s="1" t="s">
        <v>9569</v>
      </c>
      <c r="B3211" s="1" t="s">
        <v>9570</v>
      </c>
      <c r="C3211" s="1" t="s">
        <v>9571</v>
      </c>
      <c r="D3211" s="1">
        <f t="shared" si="50"/>
        <v>90.236580000000004</v>
      </c>
    </row>
    <row r="3212" spans="1:4" x14ac:dyDescent="0.3">
      <c r="A3212" s="1" t="s">
        <v>9572</v>
      </c>
      <c r="B3212" s="1" t="s">
        <v>9573</v>
      </c>
      <c r="C3212" s="1" t="s">
        <v>9574</v>
      </c>
      <c r="D3212" s="1">
        <f t="shared" si="50"/>
        <v>90.235429999999994</v>
      </c>
    </row>
    <row r="3213" spans="1:4" x14ac:dyDescent="0.3">
      <c r="A3213" s="1" t="s">
        <v>9575</v>
      </c>
      <c r="B3213" s="1" t="s">
        <v>9576</v>
      </c>
      <c r="C3213" s="1" t="s">
        <v>9577</v>
      </c>
      <c r="D3213" s="1">
        <f t="shared" si="50"/>
        <v>90.234340000000003</v>
      </c>
    </row>
    <row r="3214" spans="1:4" x14ac:dyDescent="0.3">
      <c r="A3214" s="1" t="s">
        <v>9578</v>
      </c>
      <c r="B3214" s="1" t="s">
        <v>9579</v>
      </c>
      <c r="C3214" s="1" t="s">
        <v>9580</v>
      </c>
      <c r="D3214" s="1">
        <f t="shared" si="50"/>
        <v>90.233329999999995</v>
      </c>
    </row>
    <row r="3215" spans="1:4" x14ac:dyDescent="0.3">
      <c r="A3215" s="1" t="s">
        <v>9581</v>
      </c>
      <c r="B3215" s="1" t="s">
        <v>9582</v>
      </c>
      <c r="C3215" s="1" t="s">
        <v>9583</v>
      </c>
      <c r="D3215" s="1">
        <f t="shared" si="50"/>
        <v>90.232460000000003</v>
      </c>
    </row>
    <row r="3216" spans="1:4" x14ac:dyDescent="0.3">
      <c r="A3216" s="1" t="s">
        <v>9584</v>
      </c>
      <c r="B3216" s="1" t="s">
        <v>9585</v>
      </c>
      <c r="C3216" s="1" t="s">
        <v>9586</v>
      </c>
      <c r="D3216" s="1">
        <f t="shared" si="50"/>
        <v>90.231769999999997</v>
      </c>
    </row>
    <row r="3217" spans="1:4" x14ac:dyDescent="0.3">
      <c r="A3217" s="1" t="s">
        <v>9587</v>
      </c>
      <c r="B3217" s="1" t="s">
        <v>9588</v>
      </c>
      <c r="C3217" s="1" t="s">
        <v>8630</v>
      </c>
      <c r="D3217" s="1">
        <f t="shared" si="50"/>
        <v>90.231290000000001</v>
      </c>
    </row>
    <row r="3218" spans="1:4" x14ac:dyDescent="0.3">
      <c r="A3218" s="1" t="s">
        <v>9589</v>
      </c>
      <c r="B3218" s="1" t="s">
        <v>9590</v>
      </c>
      <c r="C3218" s="1" t="s">
        <v>9591</v>
      </c>
      <c r="D3218" s="1">
        <f t="shared" si="50"/>
        <v>90.231059999999999</v>
      </c>
    </row>
    <row r="3219" spans="1:4" x14ac:dyDescent="0.3">
      <c r="A3219" s="1" t="s">
        <v>9592</v>
      </c>
      <c r="B3219" s="1" t="s">
        <v>9593</v>
      </c>
      <c r="C3219" s="1" t="s">
        <v>9594</v>
      </c>
      <c r="D3219" s="1">
        <f t="shared" si="50"/>
        <v>90.23111999999999</v>
      </c>
    </row>
    <row r="3220" spans="1:4" x14ac:dyDescent="0.3">
      <c r="A3220" s="1" t="s">
        <v>9595</v>
      </c>
      <c r="B3220" s="1" t="s">
        <v>9596</v>
      </c>
      <c r="C3220" s="1" t="s">
        <v>9597</v>
      </c>
      <c r="D3220" s="1">
        <f t="shared" si="50"/>
        <v>90.231489999999994</v>
      </c>
    </row>
    <row r="3221" spans="1:4" x14ac:dyDescent="0.3">
      <c r="A3221" s="1" t="s">
        <v>9598</v>
      </c>
      <c r="B3221" s="1" t="s">
        <v>9599</v>
      </c>
      <c r="C3221" s="1" t="s">
        <v>9600</v>
      </c>
      <c r="D3221" s="1">
        <f t="shared" si="50"/>
        <v>90.232190000000003</v>
      </c>
    </row>
    <row r="3222" spans="1:4" x14ac:dyDescent="0.3">
      <c r="A3222" s="1" t="s">
        <v>9601</v>
      </c>
      <c r="B3222" s="1" t="s">
        <v>9602</v>
      </c>
      <c r="C3222" s="1" t="s">
        <v>9603</v>
      </c>
      <c r="D3222" s="1">
        <f t="shared" si="50"/>
        <v>90.233220000000003</v>
      </c>
    </row>
    <row r="3223" spans="1:4" x14ac:dyDescent="0.3">
      <c r="A3223" s="1" t="s">
        <v>9604</v>
      </c>
      <c r="B3223" s="1" t="s">
        <v>9605</v>
      </c>
      <c r="C3223" s="1" t="s">
        <v>9502</v>
      </c>
      <c r="D3223" s="1">
        <f t="shared" si="50"/>
        <v>90.234589999999997</v>
      </c>
    </row>
    <row r="3224" spans="1:4" x14ac:dyDescent="0.3">
      <c r="A3224" s="1" t="s">
        <v>9606</v>
      </c>
      <c r="B3224" s="1" t="s">
        <v>9607</v>
      </c>
      <c r="C3224" s="1" t="s">
        <v>9608</v>
      </c>
      <c r="D3224" s="1">
        <f t="shared" si="50"/>
        <v>90.2363</v>
      </c>
    </row>
    <row r="3225" spans="1:4" x14ac:dyDescent="0.3">
      <c r="A3225" s="1" t="s">
        <v>9609</v>
      </c>
      <c r="B3225" s="1" t="s">
        <v>9610</v>
      </c>
      <c r="C3225" s="1" t="s">
        <v>8511</v>
      </c>
      <c r="D3225" s="1">
        <f t="shared" si="50"/>
        <v>90.238320000000002</v>
      </c>
    </row>
    <row r="3226" spans="1:4" x14ac:dyDescent="0.3">
      <c r="A3226" s="1" t="s">
        <v>9611</v>
      </c>
      <c r="B3226" s="1" t="s">
        <v>9612</v>
      </c>
      <c r="C3226" s="1" t="s">
        <v>9613</v>
      </c>
      <c r="D3226" s="1">
        <f t="shared" si="50"/>
        <v>90.240639999999999</v>
      </c>
    </row>
    <row r="3227" spans="1:4" x14ac:dyDescent="0.3">
      <c r="A3227" s="1" t="s">
        <v>9614</v>
      </c>
      <c r="B3227" s="1" t="s">
        <v>9615</v>
      </c>
      <c r="C3227" s="1" t="s">
        <v>9616</v>
      </c>
      <c r="D3227" s="1">
        <f t="shared" si="50"/>
        <v>90.243209999999991</v>
      </c>
    </row>
    <row r="3228" spans="1:4" x14ac:dyDescent="0.3">
      <c r="A3228" s="1" t="s">
        <v>9617</v>
      </c>
      <c r="B3228" s="1" t="s">
        <v>9618</v>
      </c>
      <c r="C3228" s="1" t="s">
        <v>9345</v>
      </c>
      <c r="D3228" s="1">
        <f t="shared" si="50"/>
        <v>90.245999999999995</v>
      </c>
    </row>
    <row r="3229" spans="1:4" x14ac:dyDescent="0.3">
      <c r="A3229" s="1" t="s">
        <v>9619</v>
      </c>
      <c r="B3229" s="1" t="s">
        <v>9620</v>
      </c>
      <c r="C3229" s="1" t="s">
        <v>9621</v>
      </c>
      <c r="D3229" s="1">
        <f t="shared" si="50"/>
        <v>90.248959999999997</v>
      </c>
    </row>
    <row r="3230" spans="1:4" x14ac:dyDescent="0.3">
      <c r="A3230" s="1" t="s">
        <v>9622</v>
      </c>
      <c r="B3230" s="1" t="s">
        <v>9623</v>
      </c>
      <c r="C3230" s="1" t="s">
        <v>9327</v>
      </c>
      <c r="D3230" s="1">
        <f t="shared" si="50"/>
        <v>90.252039999999994</v>
      </c>
    </row>
    <row r="3231" spans="1:4" x14ac:dyDescent="0.3">
      <c r="A3231" s="1" t="s">
        <v>9624</v>
      </c>
      <c r="B3231" s="1" t="s">
        <v>9625</v>
      </c>
      <c r="C3231" s="1" t="s">
        <v>9626</v>
      </c>
      <c r="D3231" s="1">
        <f t="shared" si="50"/>
        <v>90.255189999999999</v>
      </c>
    </row>
    <row r="3232" spans="1:4" x14ac:dyDescent="0.3">
      <c r="A3232" s="1" t="s">
        <v>9627</v>
      </c>
      <c r="B3232" s="1" t="s">
        <v>9628</v>
      </c>
      <c r="C3232" s="1" t="s">
        <v>9629</v>
      </c>
      <c r="D3232" s="1">
        <f t="shared" si="50"/>
        <v>90.25833999999999</v>
      </c>
    </row>
    <row r="3233" spans="1:4" x14ac:dyDescent="0.3">
      <c r="A3233" s="1" t="s">
        <v>9630</v>
      </c>
      <c r="B3233" s="1" t="s">
        <v>9631</v>
      </c>
      <c r="C3233" s="1" t="s">
        <v>9632</v>
      </c>
      <c r="D3233" s="1">
        <f t="shared" si="50"/>
        <v>90.261449999999996</v>
      </c>
    </row>
    <row r="3234" spans="1:4" x14ac:dyDescent="0.3">
      <c r="A3234" s="1" t="s">
        <v>9633</v>
      </c>
      <c r="B3234" s="1" t="s">
        <v>9634</v>
      </c>
      <c r="C3234" s="1" t="s">
        <v>9635</v>
      </c>
      <c r="D3234" s="1">
        <f t="shared" si="50"/>
        <v>90.264449999999997</v>
      </c>
    </row>
    <row r="3235" spans="1:4" x14ac:dyDescent="0.3">
      <c r="A3235" s="1" t="s">
        <v>9636</v>
      </c>
      <c r="B3235" s="1" t="s">
        <v>9637</v>
      </c>
      <c r="C3235" s="1" t="s">
        <v>9638</v>
      </c>
      <c r="D3235" s="1">
        <f t="shared" si="50"/>
        <v>90.26728</v>
      </c>
    </row>
    <row r="3236" spans="1:4" x14ac:dyDescent="0.3">
      <c r="A3236" s="1" t="s">
        <v>9639</v>
      </c>
      <c r="B3236" s="1" t="s">
        <v>9640</v>
      </c>
      <c r="C3236" s="1" t="s">
        <v>9641</v>
      </c>
      <c r="D3236" s="1">
        <f t="shared" si="50"/>
        <v>90.269909999999996</v>
      </c>
    </row>
    <row r="3237" spans="1:4" x14ac:dyDescent="0.3">
      <c r="A3237" s="1" t="s">
        <v>9642</v>
      </c>
      <c r="B3237" s="1" t="s">
        <v>9643</v>
      </c>
      <c r="C3237" s="1" t="s">
        <v>9644</v>
      </c>
      <c r="D3237" s="1">
        <f t="shared" si="50"/>
        <v>90.272269999999992</v>
      </c>
    </row>
    <row r="3238" spans="1:4" x14ac:dyDescent="0.3">
      <c r="A3238" s="1" t="s">
        <v>9645</v>
      </c>
      <c r="B3238" s="1" t="s">
        <v>9646</v>
      </c>
      <c r="C3238" s="1" t="s">
        <v>9647</v>
      </c>
      <c r="D3238" s="1">
        <f t="shared" si="50"/>
        <v>90.274339999999995</v>
      </c>
    </row>
    <row r="3239" spans="1:4" x14ac:dyDescent="0.3">
      <c r="A3239" s="1" t="s">
        <v>9648</v>
      </c>
      <c r="B3239" s="1" t="s">
        <v>9649</v>
      </c>
      <c r="C3239" s="1" t="s">
        <v>9650</v>
      </c>
      <c r="D3239" s="1">
        <f t="shared" si="50"/>
        <v>90.276079999999993</v>
      </c>
    </row>
    <row r="3240" spans="1:4" x14ac:dyDescent="0.3">
      <c r="A3240" s="1" t="s">
        <v>9651</v>
      </c>
      <c r="B3240" s="1" t="s">
        <v>9652</v>
      </c>
      <c r="C3240" s="1" t="s">
        <v>9653</v>
      </c>
      <c r="D3240" s="1">
        <f t="shared" si="50"/>
        <v>90.277459999999991</v>
      </c>
    </row>
    <row r="3241" spans="1:4" x14ac:dyDescent="0.3">
      <c r="A3241" s="1" t="s">
        <v>9654</v>
      </c>
      <c r="B3241" s="1" t="s">
        <v>9655</v>
      </c>
      <c r="C3241" s="1" t="s">
        <v>9656</v>
      </c>
      <c r="D3241" s="1">
        <f t="shared" si="50"/>
        <v>90.278480000000002</v>
      </c>
    </row>
    <row r="3242" spans="1:4" x14ac:dyDescent="0.3">
      <c r="A3242" s="1" t="s">
        <v>9657</v>
      </c>
      <c r="B3242" s="1" t="s">
        <v>9658</v>
      </c>
      <c r="C3242" s="1" t="s">
        <v>9659</v>
      </c>
      <c r="D3242" s="1">
        <f t="shared" si="50"/>
        <v>90.2791</v>
      </c>
    </row>
    <row r="3243" spans="1:4" x14ac:dyDescent="0.3">
      <c r="A3243" s="1" t="s">
        <v>9660</v>
      </c>
      <c r="B3243" s="1" t="s">
        <v>9661</v>
      </c>
      <c r="C3243" s="1" t="s">
        <v>9662</v>
      </c>
      <c r="D3243" s="1">
        <f t="shared" si="50"/>
        <v>90.279349999999994</v>
      </c>
    </row>
    <row r="3244" spans="1:4" x14ac:dyDescent="0.3">
      <c r="A3244" s="1" t="s">
        <v>9663</v>
      </c>
      <c r="B3244" s="1" t="s">
        <v>9664</v>
      </c>
      <c r="C3244" s="1" t="s">
        <v>9665</v>
      </c>
      <c r="D3244" s="1">
        <f t="shared" si="50"/>
        <v>90.279209999999992</v>
      </c>
    </row>
    <row r="3245" spans="1:4" x14ac:dyDescent="0.3">
      <c r="A3245" s="1" t="s">
        <v>9666</v>
      </c>
      <c r="B3245" s="1" t="s">
        <v>9667</v>
      </c>
      <c r="C3245" s="1" t="s">
        <v>9668</v>
      </c>
      <c r="D3245" s="1">
        <f t="shared" si="50"/>
        <v>90.278689999999997</v>
      </c>
    </row>
    <row r="3246" spans="1:4" x14ac:dyDescent="0.3">
      <c r="A3246" s="1" t="s">
        <v>9669</v>
      </c>
      <c r="B3246" s="1" t="s">
        <v>9670</v>
      </c>
      <c r="C3246" s="1" t="s">
        <v>9671</v>
      </c>
      <c r="D3246" s="1">
        <f t="shared" si="50"/>
        <v>90.277819999999991</v>
      </c>
    </row>
    <row r="3247" spans="1:4" x14ac:dyDescent="0.3">
      <c r="A3247" s="1" t="s">
        <v>9672</v>
      </c>
      <c r="B3247" s="1" t="s">
        <v>9673</v>
      </c>
      <c r="C3247" s="1" t="s">
        <v>9674</v>
      </c>
      <c r="D3247" s="1">
        <f t="shared" si="50"/>
        <v>90.276609999999991</v>
      </c>
    </row>
    <row r="3248" spans="1:4" x14ac:dyDescent="0.3">
      <c r="A3248" s="1" t="s">
        <v>9675</v>
      </c>
      <c r="B3248" s="1" t="s">
        <v>9676</v>
      </c>
      <c r="C3248" s="1" t="s">
        <v>9677</v>
      </c>
      <c r="D3248" s="1">
        <f t="shared" si="50"/>
        <v>90.275080000000003</v>
      </c>
    </row>
    <row r="3249" spans="1:4" x14ac:dyDescent="0.3">
      <c r="A3249" s="1" t="s">
        <v>9678</v>
      </c>
      <c r="B3249" s="1" t="s">
        <v>9679</v>
      </c>
      <c r="C3249" s="1" t="s">
        <v>9680</v>
      </c>
      <c r="D3249" s="1">
        <f t="shared" si="50"/>
        <v>90.273259999999993</v>
      </c>
    </row>
    <row r="3250" spans="1:4" x14ac:dyDescent="0.3">
      <c r="A3250" s="1" t="s">
        <v>9681</v>
      </c>
      <c r="B3250" s="1" t="s">
        <v>9682</v>
      </c>
      <c r="C3250" s="1" t="s">
        <v>9683</v>
      </c>
      <c r="D3250" s="1">
        <f t="shared" si="50"/>
        <v>90.271169999999998</v>
      </c>
    </row>
    <row r="3251" spans="1:4" x14ac:dyDescent="0.3">
      <c r="A3251" s="1" t="s">
        <v>9684</v>
      </c>
      <c r="B3251" s="1" t="s">
        <v>9685</v>
      </c>
      <c r="C3251" s="1" t="s">
        <v>9686</v>
      </c>
      <c r="D3251" s="1">
        <f t="shared" si="50"/>
        <v>90.26885</v>
      </c>
    </row>
    <row r="3252" spans="1:4" x14ac:dyDescent="0.3">
      <c r="A3252" s="1" t="s">
        <v>9687</v>
      </c>
      <c r="B3252" s="1" t="s">
        <v>9688</v>
      </c>
      <c r="C3252" s="1" t="s">
        <v>9689</v>
      </c>
      <c r="D3252" s="1">
        <f t="shared" si="50"/>
        <v>90.266319999999993</v>
      </c>
    </row>
    <row r="3253" spans="1:4" x14ac:dyDescent="0.3">
      <c r="A3253" s="1" t="s">
        <v>9690</v>
      </c>
      <c r="B3253" s="1" t="s">
        <v>9691</v>
      </c>
      <c r="C3253" s="1" t="s">
        <v>9692</v>
      </c>
      <c r="D3253" s="1">
        <f t="shared" si="50"/>
        <v>90.263620000000003</v>
      </c>
    </row>
    <row r="3254" spans="1:4" x14ac:dyDescent="0.3">
      <c r="A3254" s="1" t="s">
        <v>9693</v>
      </c>
      <c r="B3254" s="1" t="s">
        <v>9694</v>
      </c>
      <c r="C3254" s="1" t="s">
        <v>9695</v>
      </c>
      <c r="D3254" s="1">
        <f t="shared" si="50"/>
        <v>90.26079</v>
      </c>
    </row>
    <row r="3255" spans="1:4" x14ac:dyDescent="0.3">
      <c r="A3255" s="1" t="s">
        <v>9696</v>
      </c>
      <c r="B3255" s="1" t="s">
        <v>9697</v>
      </c>
      <c r="C3255" s="1" t="s">
        <v>9698</v>
      </c>
      <c r="D3255" s="1">
        <f t="shared" si="50"/>
        <v>90.257849999999991</v>
      </c>
    </row>
    <row r="3256" spans="1:4" x14ac:dyDescent="0.3">
      <c r="A3256" s="1" t="s">
        <v>9699</v>
      </c>
      <c r="B3256" s="1" t="s">
        <v>9700</v>
      </c>
      <c r="C3256" s="1" t="s">
        <v>9701</v>
      </c>
      <c r="D3256" s="1">
        <f t="shared" si="50"/>
        <v>90.254840000000002</v>
      </c>
    </row>
    <row r="3257" spans="1:4" x14ac:dyDescent="0.3">
      <c r="A3257" s="1" t="s">
        <v>9702</v>
      </c>
      <c r="B3257" s="1" t="s">
        <v>9703</v>
      </c>
      <c r="C3257" s="1" t="s">
        <v>9704</v>
      </c>
      <c r="D3257" s="1">
        <f t="shared" si="50"/>
        <v>90.251809999999992</v>
      </c>
    </row>
    <row r="3258" spans="1:4" x14ac:dyDescent="0.3">
      <c r="A3258" s="1" t="s">
        <v>9705</v>
      </c>
      <c r="B3258" s="1" t="s">
        <v>9706</v>
      </c>
      <c r="C3258" s="1" t="s">
        <v>9707</v>
      </c>
      <c r="D3258" s="1">
        <f t="shared" si="50"/>
        <v>90.248800000000003</v>
      </c>
    </row>
    <row r="3259" spans="1:4" x14ac:dyDescent="0.3">
      <c r="A3259" s="1" t="s">
        <v>9708</v>
      </c>
      <c r="B3259" s="1" t="s">
        <v>9709</v>
      </c>
      <c r="C3259" s="1" t="s">
        <v>9710</v>
      </c>
      <c r="D3259" s="1">
        <f t="shared" si="50"/>
        <v>90.24584999999999</v>
      </c>
    </row>
    <row r="3260" spans="1:4" x14ac:dyDescent="0.3">
      <c r="A3260" s="1" t="s">
        <v>9711</v>
      </c>
      <c r="B3260" s="1" t="s">
        <v>9712</v>
      </c>
      <c r="C3260" s="1" t="s">
        <v>9713</v>
      </c>
      <c r="D3260" s="1">
        <f t="shared" si="50"/>
        <v>90.243009999999998</v>
      </c>
    </row>
    <row r="3261" spans="1:4" x14ac:dyDescent="0.3">
      <c r="A3261" s="1" t="s">
        <v>9714</v>
      </c>
      <c r="B3261" s="1" t="s">
        <v>9715</v>
      </c>
      <c r="C3261" s="1" t="s">
        <v>9716</v>
      </c>
      <c r="D3261" s="1">
        <f t="shared" si="50"/>
        <v>90.240319999999997</v>
      </c>
    </row>
    <row r="3262" spans="1:4" x14ac:dyDescent="0.3">
      <c r="A3262" s="1" t="s">
        <v>9717</v>
      </c>
      <c r="B3262" s="1" t="s">
        <v>9718</v>
      </c>
      <c r="C3262" s="1" t="s">
        <v>9719</v>
      </c>
      <c r="D3262" s="1">
        <f t="shared" si="50"/>
        <v>90.237839999999991</v>
      </c>
    </row>
    <row r="3263" spans="1:4" x14ac:dyDescent="0.3">
      <c r="A3263" s="1" t="s">
        <v>9720</v>
      </c>
      <c r="B3263" s="1" t="s">
        <v>9721</v>
      </c>
      <c r="C3263" s="1" t="s">
        <v>9722</v>
      </c>
      <c r="D3263" s="1">
        <f t="shared" si="50"/>
        <v>90.235599999999991</v>
      </c>
    </row>
    <row r="3264" spans="1:4" x14ac:dyDescent="0.3">
      <c r="A3264" s="1" t="s">
        <v>9723</v>
      </c>
      <c r="B3264" s="1" t="s">
        <v>9724</v>
      </c>
      <c r="C3264" s="1" t="s">
        <v>9725</v>
      </c>
      <c r="D3264" s="1">
        <f t="shared" si="50"/>
        <v>90.23366</v>
      </c>
    </row>
    <row r="3265" spans="1:4" x14ac:dyDescent="0.3">
      <c r="A3265" s="1" t="s">
        <v>9726</v>
      </c>
      <c r="B3265" s="1" t="s">
        <v>9727</v>
      </c>
      <c r="C3265" s="1" t="s">
        <v>9728</v>
      </c>
      <c r="D3265" s="1">
        <f t="shared" si="50"/>
        <v>90.232050000000001</v>
      </c>
    </row>
    <row r="3266" spans="1:4" x14ac:dyDescent="0.3">
      <c r="A3266" s="1" t="s">
        <v>9729</v>
      </c>
      <c r="B3266" s="1" t="s">
        <v>9730</v>
      </c>
      <c r="C3266" s="1" t="s">
        <v>9731</v>
      </c>
      <c r="D3266" s="1">
        <f t="shared" si="50"/>
        <v>90.230789999999999</v>
      </c>
    </row>
    <row r="3267" spans="1:4" x14ac:dyDescent="0.3">
      <c r="A3267" s="1" t="s">
        <v>9732</v>
      </c>
      <c r="B3267" s="1" t="s">
        <v>9733</v>
      </c>
      <c r="C3267" s="1" t="s">
        <v>9734</v>
      </c>
      <c r="D3267" s="1">
        <f t="shared" si="50"/>
        <v>90.22990999999999</v>
      </c>
    </row>
    <row r="3268" spans="1:4" x14ac:dyDescent="0.3">
      <c r="A3268" s="1" t="s">
        <v>9735</v>
      </c>
      <c r="B3268" s="1" t="s">
        <v>9736</v>
      </c>
      <c r="C3268" s="1" t="s">
        <v>9737</v>
      </c>
      <c r="D3268" s="1">
        <f t="shared" ref="D3268:D3331" si="51">C3268+$E$2</f>
        <v>90.229410000000001</v>
      </c>
    </row>
    <row r="3269" spans="1:4" x14ac:dyDescent="0.3">
      <c r="A3269" s="1" t="s">
        <v>9738</v>
      </c>
      <c r="B3269" s="1" t="s">
        <v>9739</v>
      </c>
      <c r="C3269" s="1" t="s">
        <v>9740</v>
      </c>
      <c r="D3269" s="1">
        <f t="shared" si="51"/>
        <v>90.229309999999998</v>
      </c>
    </row>
    <row r="3270" spans="1:4" x14ac:dyDescent="0.3">
      <c r="A3270" s="1" t="s">
        <v>9741</v>
      </c>
      <c r="B3270" s="1" t="s">
        <v>9742</v>
      </c>
      <c r="C3270" s="1" t="s">
        <v>9743</v>
      </c>
      <c r="D3270" s="1">
        <f t="shared" si="51"/>
        <v>90.229590000000002</v>
      </c>
    </row>
    <row r="3271" spans="1:4" x14ac:dyDescent="0.3">
      <c r="A3271" s="1" t="s">
        <v>9744</v>
      </c>
      <c r="B3271" s="1" t="s">
        <v>9745</v>
      </c>
      <c r="C3271" s="1" t="s">
        <v>9746</v>
      </c>
      <c r="D3271" s="1">
        <f t="shared" si="51"/>
        <v>90.230249999999998</v>
      </c>
    </row>
    <row r="3272" spans="1:4" x14ac:dyDescent="0.3">
      <c r="A3272" s="1" t="s">
        <v>9747</v>
      </c>
      <c r="B3272" s="1" t="s">
        <v>9748</v>
      </c>
      <c r="C3272" s="1" t="s">
        <v>9749</v>
      </c>
      <c r="D3272" s="1">
        <f t="shared" si="51"/>
        <v>90.231279999999998</v>
      </c>
    </row>
    <row r="3273" spans="1:4" x14ac:dyDescent="0.3">
      <c r="A3273" s="1" t="s">
        <v>9750</v>
      </c>
      <c r="B3273" s="1" t="s">
        <v>9751</v>
      </c>
      <c r="C3273" s="1" t="s">
        <v>9752</v>
      </c>
      <c r="D3273" s="1">
        <f t="shared" si="51"/>
        <v>90.232640000000004</v>
      </c>
    </row>
    <row r="3274" spans="1:4" x14ac:dyDescent="0.3">
      <c r="A3274" s="1" t="s">
        <v>9753</v>
      </c>
      <c r="B3274" s="1" t="s">
        <v>9754</v>
      </c>
      <c r="C3274" s="1" t="s">
        <v>9755</v>
      </c>
      <c r="D3274" s="1">
        <f t="shared" si="51"/>
        <v>90.234319999999997</v>
      </c>
    </row>
    <row r="3275" spans="1:4" x14ac:dyDescent="0.3">
      <c r="A3275" s="1" t="s">
        <v>9756</v>
      </c>
      <c r="B3275" s="1" t="s">
        <v>9757</v>
      </c>
      <c r="C3275" s="1" t="s">
        <v>9758</v>
      </c>
      <c r="D3275" s="1">
        <f t="shared" si="51"/>
        <v>90.236289999999997</v>
      </c>
    </row>
    <row r="3276" spans="1:4" x14ac:dyDescent="0.3">
      <c r="A3276" s="1" t="s">
        <v>9759</v>
      </c>
      <c r="B3276" s="1" t="s">
        <v>9760</v>
      </c>
      <c r="C3276" s="1" t="s">
        <v>9761</v>
      </c>
      <c r="D3276" s="1">
        <f t="shared" si="51"/>
        <v>90.238509999999991</v>
      </c>
    </row>
    <row r="3277" spans="1:4" x14ac:dyDescent="0.3">
      <c r="A3277" s="1" t="s">
        <v>9762</v>
      </c>
      <c r="B3277" s="1" t="s">
        <v>9763</v>
      </c>
      <c r="C3277" s="1" t="s">
        <v>9764</v>
      </c>
      <c r="D3277" s="1">
        <f t="shared" si="51"/>
        <v>90.240960000000001</v>
      </c>
    </row>
    <row r="3278" spans="1:4" x14ac:dyDescent="0.3">
      <c r="A3278" s="1" t="s">
        <v>9765</v>
      </c>
      <c r="B3278" s="1" t="s">
        <v>9766</v>
      </c>
      <c r="C3278" s="1" t="s">
        <v>8942</v>
      </c>
      <c r="D3278" s="1">
        <f t="shared" si="51"/>
        <v>90.24360999999999</v>
      </c>
    </row>
    <row r="3279" spans="1:4" x14ac:dyDescent="0.3">
      <c r="A3279" s="1" t="s">
        <v>9767</v>
      </c>
      <c r="B3279" s="1" t="s">
        <v>9768</v>
      </c>
      <c r="C3279" s="1" t="s">
        <v>9769</v>
      </c>
      <c r="D3279" s="1">
        <f t="shared" si="51"/>
        <v>90.246449999999996</v>
      </c>
    </row>
    <row r="3280" spans="1:4" x14ac:dyDescent="0.3">
      <c r="A3280" s="1" t="s">
        <v>9770</v>
      </c>
      <c r="B3280" s="1" t="s">
        <v>9771</v>
      </c>
      <c r="C3280" s="1" t="s">
        <v>9772</v>
      </c>
      <c r="D3280" s="1">
        <f t="shared" si="51"/>
        <v>90.249439999999993</v>
      </c>
    </row>
    <row r="3281" spans="1:4" x14ac:dyDescent="0.3">
      <c r="A3281" s="1" t="s">
        <v>9773</v>
      </c>
      <c r="B3281" s="1" t="s">
        <v>9774</v>
      </c>
      <c r="C3281" s="1" t="s">
        <v>8848</v>
      </c>
      <c r="D3281" s="1">
        <f t="shared" si="51"/>
        <v>90.252549999999999</v>
      </c>
    </row>
    <row r="3282" spans="1:4" x14ac:dyDescent="0.3">
      <c r="A3282" s="1" t="s">
        <v>9775</v>
      </c>
      <c r="B3282" s="1" t="s">
        <v>9776</v>
      </c>
      <c r="C3282" s="1" t="s">
        <v>9777</v>
      </c>
      <c r="D3282" s="1">
        <f t="shared" si="51"/>
        <v>90.255780000000001</v>
      </c>
    </row>
    <row r="3283" spans="1:4" x14ac:dyDescent="0.3">
      <c r="A3283" s="1" t="s">
        <v>9778</v>
      </c>
      <c r="B3283" s="1" t="s">
        <v>9779</v>
      </c>
      <c r="C3283" s="1" t="s">
        <v>9780</v>
      </c>
      <c r="D3283" s="1">
        <f t="shared" si="51"/>
        <v>90.259069999999994</v>
      </c>
    </row>
    <row r="3284" spans="1:4" x14ac:dyDescent="0.3">
      <c r="A3284" s="1" t="s">
        <v>9781</v>
      </c>
      <c r="B3284" s="1" t="s">
        <v>9782</v>
      </c>
      <c r="C3284" s="1" t="s">
        <v>9783</v>
      </c>
      <c r="D3284" s="1">
        <f t="shared" si="51"/>
        <v>90.262419999999992</v>
      </c>
    </row>
    <row r="3285" spans="1:4" x14ac:dyDescent="0.3">
      <c r="A3285" s="1" t="s">
        <v>9784</v>
      </c>
      <c r="B3285" s="1" t="s">
        <v>9785</v>
      </c>
      <c r="C3285" s="1" t="s">
        <v>9786</v>
      </c>
      <c r="D3285" s="1">
        <f t="shared" si="51"/>
        <v>90.265779999999992</v>
      </c>
    </row>
    <row r="3286" spans="1:4" x14ac:dyDescent="0.3">
      <c r="A3286" s="1" t="s">
        <v>9787</v>
      </c>
      <c r="B3286" s="1" t="s">
        <v>9788</v>
      </c>
      <c r="C3286" s="1" t="s">
        <v>9789</v>
      </c>
      <c r="D3286" s="1">
        <f t="shared" si="51"/>
        <v>90.269109999999998</v>
      </c>
    </row>
    <row r="3287" spans="1:4" x14ac:dyDescent="0.3">
      <c r="A3287" s="1" t="s">
        <v>9790</v>
      </c>
      <c r="B3287" s="1" t="s">
        <v>9791</v>
      </c>
      <c r="C3287" s="1" t="s">
        <v>9792</v>
      </c>
      <c r="D3287" s="1">
        <f t="shared" si="51"/>
        <v>90.272359999999992</v>
      </c>
    </row>
    <row r="3288" spans="1:4" x14ac:dyDescent="0.3">
      <c r="A3288" s="1" t="s">
        <v>9793</v>
      </c>
      <c r="B3288" s="1" t="s">
        <v>9794</v>
      </c>
      <c r="C3288" s="1" t="s">
        <v>9795</v>
      </c>
      <c r="D3288" s="1">
        <f t="shared" si="51"/>
        <v>90.275489999999991</v>
      </c>
    </row>
    <row r="3289" spans="1:4" x14ac:dyDescent="0.3">
      <c r="A3289" s="1" t="s">
        <v>9796</v>
      </c>
      <c r="B3289" s="1" t="s">
        <v>9797</v>
      </c>
      <c r="C3289" s="1" t="s">
        <v>9798</v>
      </c>
      <c r="D3289" s="1">
        <f t="shared" si="51"/>
        <v>90.278440000000003</v>
      </c>
    </row>
    <row r="3290" spans="1:4" x14ac:dyDescent="0.3">
      <c r="A3290" s="1" t="s">
        <v>9799</v>
      </c>
      <c r="B3290" s="1" t="s">
        <v>9800</v>
      </c>
      <c r="C3290" s="1" t="s">
        <v>9801</v>
      </c>
      <c r="D3290" s="1">
        <f t="shared" si="51"/>
        <v>90.281170000000003</v>
      </c>
    </row>
    <row r="3291" spans="1:4" x14ac:dyDescent="0.3">
      <c r="A3291" s="1" t="s">
        <v>9802</v>
      </c>
      <c r="B3291" s="1" t="s">
        <v>9803</v>
      </c>
      <c r="C3291" s="1" t="s">
        <v>9804</v>
      </c>
      <c r="D3291" s="1">
        <f t="shared" si="51"/>
        <v>90.283599999999993</v>
      </c>
    </row>
    <row r="3292" spans="1:4" x14ac:dyDescent="0.3">
      <c r="A3292" s="1" t="s">
        <v>9805</v>
      </c>
      <c r="B3292" s="1" t="s">
        <v>9806</v>
      </c>
      <c r="C3292" s="1" t="s">
        <v>9807</v>
      </c>
      <c r="D3292" s="1">
        <f t="shared" si="51"/>
        <v>90.285709999999995</v>
      </c>
    </row>
    <row r="3293" spans="1:4" x14ac:dyDescent="0.3">
      <c r="A3293" s="1" t="s">
        <v>9808</v>
      </c>
      <c r="B3293" s="1" t="s">
        <v>9809</v>
      </c>
      <c r="C3293" s="1" t="s">
        <v>9273</v>
      </c>
      <c r="D3293" s="1">
        <f t="shared" si="51"/>
        <v>90.287430000000001</v>
      </c>
    </row>
    <row r="3294" spans="1:4" x14ac:dyDescent="0.3">
      <c r="A3294" s="1" t="s">
        <v>9810</v>
      </c>
      <c r="B3294" s="1" t="s">
        <v>9811</v>
      </c>
      <c r="C3294" s="1" t="s">
        <v>9812</v>
      </c>
      <c r="D3294" s="1">
        <f t="shared" si="51"/>
        <v>90.288719999999998</v>
      </c>
    </row>
    <row r="3295" spans="1:4" x14ac:dyDescent="0.3">
      <c r="A3295" s="1" t="s">
        <v>9813</v>
      </c>
      <c r="B3295" s="1" t="s">
        <v>9814</v>
      </c>
      <c r="C3295" s="1" t="s">
        <v>9815</v>
      </c>
      <c r="D3295" s="1">
        <f t="shared" si="51"/>
        <v>90.289559999999994</v>
      </c>
    </row>
    <row r="3296" spans="1:4" x14ac:dyDescent="0.3">
      <c r="A3296" s="1" t="s">
        <v>9816</v>
      </c>
      <c r="B3296" s="1" t="s">
        <v>9817</v>
      </c>
      <c r="C3296" s="1" t="s">
        <v>9818</v>
      </c>
      <c r="D3296" s="1">
        <f t="shared" si="51"/>
        <v>90.289919999999995</v>
      </c>
    </row>
    <row r="3297" spans="1:4" x14ac:dyDescent="0.3">
      <c r="A3297" s="1" t="s">
        <v>9819</v>
      </c>
      <c r="B3297" s="1" t="s">
        <v>9820</v>
      </c>
      <c r="C3297" s="1" t="s">
        <v>9821</v>
      </c>
      <c r="D3297" s="1">
        <f t="shared" si="51"/>
        <v>90.289779999999993</v>
      </c>
    </row>
    <row r="3298" spans="1:4" x14ac:dyDescent="0.3">
      <c r="A3298" s="1" t="s">
        <v>9822</v>
      </c>
      <c r="B3298" s="1" t="s">
        <v>9823</v>
      </c>
      <c r="C3298" s="1" t="s">
        <v>9824</v>
      </c>
      <c r="D3298" s="1">
        <f t="shared" si="51"/>
        <v>90.289140000000003</v>
      </c>
    </row>
    <row r="3299" spans="1:4" x14ac:dyDescent="0.3">
      <c r="A3299" s="1" t="s">
        <v>9825</v>
      </c>
      <c r="B3299" s="1" t="s">
        <v>9826</v>
      </c>
      <c r="C3299" s="1" t="s">
        <v>9827</v>
      </c>
      <c r="D3299" s="1">
        <f t="shared" si="51"/>
        <v>90.288020000000003</v>
      </c>
    </row>
    <row r="3300" spans="1:4" x14ac:dyDescent="0.3">
      <c r="A3300" s="1" t="s">
        <v>9828</v>
      </c>
      <c r="B3300" s="1" t="s">
        <v>9829</v>
      </c>
      <c r="C3300" s="1" t="s">
        <v>9830</v>
      </c>
      <c r="D3300" s="1">
        <f t="shared" si="51"/>
        <v>90.286419999999993</v>
      </c>
    </row>
    <row r="3301" spans="1:4" x14ac:dyDescent="0.3">
      <c r="A3301" s="1" t="s">
        <v>9831</v>
      </c>
      <c r="B3301" s="1" t="s">
        <v>9832</v>
      </c>
      <c r="C3301" s="1" t="s">
        <v>9833</v>
      </c>
      <c r="D3301" s="1">
        <f t="shared" si="51"/>
        <v>90.284379999999999</v>
      </c>
    </row>
    <row r="3302" spans="1:4" x14ac:dyDescent="0.3">
      <c r="A3302" s="1" t="s">
        <v>9834</v>
      </c>
      <c r="B3302" s="1" t="s">
        <v>9835</v>
      </c>
      <c r="C3302" s="1" t="s">
        <v>9836</v>
      </c>
      <c r="D3302" s="1">
        <f t="shared" si="51"/>
        <v>90.281930000000003</v>
      </c>
    </row>
    <row r="3303" spans="1:4" x14ac:dyDescent="0.3">
      <c r="A3303" s="1" t="s">
        <v>9837</v>
      </c>
      <c r="B3303" s="1" t="s">
        <v>9838</v>
      </c>
      <c r="C3303" s="1" t="s">
        <v>9839</v>
      </c>
      <c r="D3303" s="1">
        <f t="shared" si="51"/>
        <v>90.279110000000003</v>
      </c>
    </row>
    <row r="3304" spans="1:4" x14ac:dyDescent="0.3">
      <c r="A3304" s="1" t="s">
        <v>9840</v>
      </c>
      <c r="B3304" s="1" t="s">
        <v>9841</v>
      </c>
      <c r="C3304" s="1" t="s">
        <v>9842</v>
      </c>
      <c r="D3304" s="1">
        <f t="shared" si="51"/>
        <v>90.275949999999995</v>
      </c>
    </row>
    <row r="3305" spans="1:4" x14ac:dyDescent="0.3">
      <c r="A3305" s="1" t="s">
        <v>9843</v>
      </c>
      <c r="B3305" s="1" t="s">
        <v>9844</v>
      </c>
      <c r="C3305" s="1" t="s">
        <v>9845</v>
      </c>
      <c r="D3305" s="1">
        <f t="shared" si="51"/>
        <v>90.27252</v>
      </c>
    </row>
    <row r="3306" spans="1:4" x14ac:dyDescent="0.3">
      <c r="A3306" s="1" t="s">
        <v>9846</v>
      </c>
      <c r="B3306" s="1" t="s">
        <v>9847</v>
      </c>
      <c r="C3306" s="1" t="s">
        <v>9848</v>
      </c>
      <c r="D3306" s="1">
        <f t="shared" si="51"/>
        <v>90.268860000000004</v>
      </c>
    </row>
    <row r="3307" spans="1:4" x14ac:dyDescent="0.3">
      <c r="A3307" s="1" t="s">
        <v>9849</v>
      </c>
      <c r="B3307" s="1" t="s">
        <v>9850</v>
      </c>
      <c r="C3307" s="1" t="s">
        <v>9851</v>
      </c>
      <c r="D3307" s="1">
        <f t="shared" si="51"/>
        <v>90.265000000000001</v>
      </c>
    </row>
    <row r="3308" spans="1:4" x14ac:dyDescent="0.3">
      <c r="A3308" s="1" t="s">
        <v>9852</v>
      </c>
      <c r="B3308" s="1" t="s">
        <v>9853</v>
      </c>
      <c r="C3308" s="1" t="s">
        <v>9854</v>
      </c>
      <c r="D3308" s="1">
        <f t="shared" si="51"/>
        <v>90.261009999999999</v>
      </c>
    </row>
    <row r="3309" spans="1:4" x14ac:dyDescent="0.3">
      <c r="A3309" s="1" t="s">
        <v>9855</v>
      </c>
      <c r="B3309" s="1" t="s">
        <v>9856</v>
      </c>
      <c r="C3309" s="1" t="s">
        <v>9857</v>
      </c>
      <c r="D3309" s="1">
        <f t="shared" si="51"/>
        <v>90.256919999999994</v>
      </c>
    </row>
    <row r="3310" spans="1:4" x14ac:dyDescent="0.3">
      <c r="A3310" s="1" t="s">
        <v>9858</v>
      </c>
      <c r="B3310" s="1" t="s">
        <v>9859</v>
      </c>
      <c r="C3310" s="1" t="s">
        <v>9860</v>
      </c>
      <c r="D3310" s="1">
        <f t="shared" si="51"/>
        <v>90.252780000000001</v>
      </c>
    </row>
    <row r="3311" spans="1:4" x14ac:dyDescent="0.3">
      <c r="A3311" s="1" t="s">
        <v>9861</v>
      </c>
      <c r="B3311" s="1" t="s">
        <v>9862</v>
      </c>
      <c r="C3311" s="1" t="s">
        <v>9863</v>
      </c>
      <c r="D3311" s="1">
        <f t="shared" si="51"/>
        <v>90.248639999999995</v>
      </c>
    </row>
    <row r="3312" spans="1:4" x14ac:dyDescent="0.3">
      <c r="A3312" s="1" t="s">
        <v>9864</v>
      </c>
      <c r="B3312" s="1" t="s">
        <v>9865</v>
      </c>
      <c r="C3312" s="1" t="s">
        <v>9866</v>
      </c>
      <c r="D3312" s="1">
        <f t="shared" si="51"/>
        <v>90.244529999999997</v>
      </c>
    </row>
    <row r="3313" spans="1:4" x14ac:dyDescent="0.3">
      <c r="A3313" s="1" t="s">
        <v>9867</v>
      </c>
      <c r="B3313" s="1" t="s">
        <v>9868</v>
      </c>
      <c r="C3313" s="1" t="s">
        <v>9869</v>
      </c>
      <c r="D3313" s="1">
        <f t="shared" si="51"/>
        <v>90.240499999999997</v>
      </c>
    </row>
    <row r="3314" spans="1:4" x14ac:dyDescent="0.3">
      <c r="A3314" s="1" t="s">
        <v>9870</v>
      </c>
      <c r="B3314" s="1" t="s">
        <v>9871</v>
      </c>
      <c r="C3314" s="1" t="s">
        <v>9571</v>
      </c>
      <c r="D3314" s="1">
        <f t="shared" si="51"/>
        <v>90.236580000000004</v>
      </c>
    </row>
    <row r="3315" spans="1:4" x14ac:dyDescent="0.3">
      <c r="A3315" s="1" t="s">
        <v>9872</v>
      </c>
      <c r="B3315" s="1" t="s">
        <v>9873</v>
      </c>
      <c r="C3315" s="1" t="s">
        <v>9874</v>
      </c>
      <c r="D3315" s="1">
        <f t="shared" si="51"/>
        <v>90.232810000000001</v>
      </c>
    </row>
    <row r="3316" spans="1:4" x14ac:dyDescent="0.3">
      <c r="A3316" s="1" t="s">
        <v>9875</v>
      </c>
      <c r="B3316" s="1" t="s">
        <v>9876</v>
      </c>
      <c r="C3316" s="1" t="s">
        <v>9877</v>
      </c>
      <c r="D3316" s="1">
        <f t="shared" si="51"/>
        <v>90.229230000000001</v>
      </c>
    </row>
    <row r="3317" spans="1:4" x14ac:dyDescent="0.3">
      <c r="A3317" s="1" t="s">
        <v>9878</v>
      </c>
      <c r="B3317" s="1" t="s">
        <v>9879</v>
      </c>
      <c r="C3317" s="1" t="s">
        <v>9880</v>
      </c>
      <c r="D3317" s="1">
        <f t="shared" si="51"/>
        <v>90.225880000000004</v>
      </c>
    </row>
    <row r="3318" spans="1:4" x14ac:dyDescent="0.3">
      <c r="A3318" s="1" t="s">
        <v>9881</v>
      </c>
      <c r="B3318" s="1" t="s">
        <v>9882</v>
      </c>
      <c r="C3318" s="1" t="s">
        <v>9883</v>
      </c>
      <c r="D3318" s="1">
        <f t="shared" si="51"/>
        <v>90.222790000000003</v>
      </c>
    </row>
    <row r="3319" spans="1:4" x14ac:dyDescent="0.3">
      <c r="A3319" s="1" t="s">
        <v>9884</v>
      </c>
      <c r="B3319" s="1" t="s">
        <v>9885</v>
      </c>
      <c r="C3319" s="1" t="s">
        <v>9886</v>
      </c>
      <c r="D3319" s="1">
        <f t="shared" si="51"/>
        <v>90.22</v>
      </c>
    </row>
    <row r="3320" spans="1:4" x14ac:dyDescent="0.3">
      <c r="A3320" s="1" t="s">
        <v>9887</v>
      </c>
      <c r="B3320" s="1" t="s">
        <v>9888</v>
      </c>
      <c r="C3320" s="1" t="s">
        <v>9889</v>
      </c>
      <c r="D3320" s="1">
        <f t="shared" si="51"/>
        <v>90.21754</v>
      </c>
    </row>
    <row r="3321" spans="1:4" x14ac:dyDescent="0.3">
      <c r="A3321" s="1" t="s">
        <v>9890</v>
      </c>
      <c r="B3321" s="1" t="s">
        <v>9891</v>
      </c>
      <c r="C3321" s="1" t="s">
        <v>9892</v>
      </c>
      <c r="D3321" s="1">
        <f t="shared" si="51"/>
        <v>90.21544999999999</v>
      </c>
    </row>
    <row r="3322" spans="1:4" x14ac:dyDescent="0.3">
      <c r="A3322" s="1" t="s">
        <v>9893</v>
      </c>
      <c r="B3322" s="1" t="s">
        <v>9894</v>
      </c>
      <c r="C3322" s="1" t="s">
        <v>9895</v>
      </c>
      <c r="D3322" s="1">
        <f t="shared" si="51"/>
        <v>90.21374999999999</v>
      </c>
    </row>
    <row r="3323" spans="1:4" x14ac:dyDescent="0.3">
      <c r="A3323" s="1" t="s">
        <v>9896</v>
      </c>
      <c r="B3323" s="1" t="s">
        <v>9897</v>
      </c>
      <c r="C3323" s="1" t="s">
        <v>9898</v>
      </c>
      <c r="D3323" s="1">
        <f t="shared" si="51"/>
        <v>90.212459999999993</v>
      </c>
    </row>
    <row r="3324" spans="1:4" x14ac:dyDescent="0.3">
      <c r="A3324" s="1" t="s">
        <v>9899</v>
      </c>
      <c r="B3324" s="1" t="s">
        <v>9900</v>
      </c>
      <c r="C3324" s="1" t="s">
        <v>9901</v>
      </c>
      <c r="D3324" s="1">
        <f t="shared" si="51"/>
        <v>90.21159999999999</v>
      </c>
    </row>
    <row r="3325" spans="1:4" x14ac:dyDescent="0.3">
      <c r="A3325" s="1" t="s">
        <v>9902</v>
      </c>
      <c r="B3325" s="1" t="s">
        <v>9903</v>
      </c>
      <c r="C3325" s="1" t="s">
        <v>9904</v>
      </c>
      <c r="D3325" s="1">
        <f t="shared" si="51"/>
        <v>90.211190000000002</v>
      </c>
    </row>
    <row r="3326" spans="1:4" x14ac:dyDescent="0.3">
      <c r="A3326" s="1" t="s">
        <v>9905</v>
      </c>
      <c r="B3326" s="1" t="s">
        <v>9906</v>
      </c>
      <c r="C3326" s="1" t="s">
        <v>9907</v>
      </c>
      <c r="D3326" s="1">
        <f t="shared" si="51"/>
        <v>90.21123</v>
      </c>
    </row>
    <row r="3327" spans="1:4" x14ac:dyDescent="0.3">
      <c r="A3327" s="1" t="s">
        <v>9908</v>
      </c>
      <c r="B3327" s="1" t="s">
        <v>9909</v>
      </c>
      <c r="C3327" s="1" t="s">
        <v>9910</v>
      </c>
      <c r="D3327" s="1">
        <f t="shared" si="51"/>
        <v>90.211739999999992</v>
      </c>
    </row>
    <row r="3328" spans="1:4" x14ac:dyDescent="0.3">
      <c r="A3328" s="1" t="s">
        <v>9911</v>
      </c>
      <c r="B3328" s="1" t="s">
        <v>9912</v>
      </c>
      <c r="C3328" s="1" t="s">
        <v>9913</v>
      </c>
      <c r="D3328" s="1">
        <f t="shared" si="51"/>
        <v>90.212699999999998</v>
      </c>
    </row>
    <row r="3329" spans="1:4" x14ac:dyDescent="0.3">
      <c r="A3329" s="1" t="s">
        <v>9914</v>
      </c>
      <c r="B3329" s="1" t="s">
        <v>9915</v>
      </c>
      <c r="C3329" s="1" t="s">
        <v>9916</v>
      </c>
      <c r="D3329" s="1">
        <f t="shared" si="51"/>
        <v>90.214109999999991</v>
      </c>
    </row>
    <row r="3330" spans="1:4" x14ac:dyDescent="0.3">
      <c r="A3330" s="1" t="s">
        <v>9917</v>
      </c>
      <c r="B3330" s="1" t="s">
        <v>9918</v>
      </c>
      <c r="C3330" s="1" t="s">
        <v>9919</v>
      </c>
      <c r="D3330" s="1">
        <f t="shared" si="51"/>
        <v>90.215949999999992</v>
      </c>
    </row>
    <row r="3331" spans="1:4" x14ac:dyDescent="0.3">
      <c r="A3331" s="1" t="s">
        <v>9920</v>
      </c>
      <c r="B3331" s="1" t="s">
        <v>9921</v>
      </c>
      <c r="C3331" s="1" t="s">
        <v>9922</v>
      </c>
      <c r="D3331" s="1">
        <f t="shared" si="51"/>
        <v>90.218199999999996</v>
      </c>
    </row>
    <row r="3332" spans="1:4" x14ac:dyDescent="0.3">
      <c r="A3332" s="1" t="s">
        <v>9923</v>
      </c>
      <c r="B3332" s="1" t="s">
        <v>9924</v>
      </c>
      <c r="C3332" s="1" t="s">
        <v>9925</v>
      </c>
      <c r="D3332" s="1">
        <f t="shared" ref="D3332:D3395" si="52">C3332+$E$2</f>
        <v>90.220820000000003</v>
      </c>
    </row>
    <row r="3333" spans="1:4" x14ac:dyDescent="0.3">
      <c r="A3333" s="1" t="s">
        <v>9926</v>
      </c>
      <c r="B3333" s="1" t="s">
        <v>9927</v>
      </c>
      <c r="C3333" s="1" t="s">
        <v>8900</v>
      </c>
      <c r="D3333" s="1">
        <f t="shared" si="52"/>
        <v>90.223770000000002</v>
      </c>
    </row>
    <row r="3334" spans="1:4" x14ac:dyDescent="0.3">
      <c r="A3334" s="1" t="s">
        <v>9928</v>
      </c>
      <c r="B3334" s="1" t="s">
        <v>9929</v>
      </c>
      <c r="C3334" s="1" t="s">
        <v>9930</v>
      </c>
      <c r="D3334" s="1">
        <f t="shared" si="52"/>
        <v>90.227019999999996</v>
      </c>
    </row>
    <row r="3335" spans="1:4" x14ac:dyDescent="0.3">
      <c r="A3335" s="1" t="s">
        <v>9931</v>
      </c>
      <c r="B3335" s="1" t="s">
        <v>9932</v>
      </c>
      <c r="C3335" s="1" t="s">
        <v>9933</v>
      </c>
      <c r="D3335" s="1">
        <f t="shared" si="52"/>
        <v>90.230509999999995</v>
      </c>
    </row>
    <row r="3336" spans="1:4" x14ac:dyDescent="0.3">
      <c r="A3336" s="1" t="s">
        <v>9934</v>
      </c>
      <c r="B3336" s="1" t="s">
        <v>9935</v>
      </c>
      <c r="C3336" s="1" t="s">
        <v>9936</v>
      </c>
      <c r="D3336" s="1">
        <f t="shared" si="52"/>
        <v>90.234169999999992</v>
      </c>
    </row>
    <row r="3337" spans="1:4" x14ac:dyDescent="0.3">
      <c r="A3337" s="1" t="s">
        <v>9937</v>
      </c>
      <c r="B3337" s="1" t="s">
        <v>9938</v>
      </c>
      <c r="C3337" s="1" t="s">
        <v>9939</v>
      </c>
      <c r="D3337" s="1">
        <f t="shared" si="52"/>
        <v>90.237960000000001</v>
      </c>
    </row>
    <row r="3338" spans="1:4" x14ac:dyDescent="0.3">
      <c r="A3338" s="1" t="s">
        <v>9940</v>
      </c>
      <c r="B3338" s="1" t="s">
        <v>9941</v>
      </c>
      <c r="C3338" s="1" t="s">
        <v>9556</v>
      </c>
      <c r="D3338" s="1">
        <f t="shared" si="52"/>
        <v>90.241789999999995</v>
      </c>
    </row>
    <row r="3339" spans="1:4" x14ac:dyDescent="0.3">
      <c r="A3339" s="1" t="s">
        <v>9942</v>
      </c>
      <c r="B3339" s="1" t="s">
        <v>9943</v>
      </c>
      <c r="C3339" s="1" t="s">
        <v>9944</v>
      </c>
      <c r="D3339" s="1">
        <f t="shared" si="52"/>
        <v>90.245609999999999</v>
      </c>
    </row>
    <row r="3340" spans="1:4" x14ac:dyDescent="0.3">
      <c r="A3340" s="1" t="s">
        <v>9945</v>
      </c>
      <c r="B3340" s="1" t="s">
        <v>9946</v>
      </c>
      <c r="C3340" s="1" t="s">
        <v>9947</v>
      </c>
      <c r="D3340" s="1">
        <f t="shared" si="52"/>
        <v>90.24933</v>
      </c>
    </row>
    <row r="3341" spans="1:4" x14ac:dyDescent="0.3">
      <c r="A3341" s="1" t="s">
        <v>9948</v>
      </c>
      <c r="B3341" s="1" t="s">
        <v>9949</v>
      </c>
      <c r="C3341" s="1" t="s">
        <v>9950</v>
      </c>
      <c r="D3341" s="1">
        <f t="shared" si="52"/>
        <v>90.252899999999997</v>
      </c>
    </row>
    <row r="3342" spans="1:4" x14ac:dyDescent="0.3">
      <c r="A3342" s="1" t="s">
        <v>9951</v>
      </c>
      <c r="B3342" s="1" t="s">
        <v>9952</v>
      </c>
      <c r="C3342" s="1" t="s">
        <v>9953</v>
      </c>
      <c r="D3342" s="1">
        <f t="shared" si="52"/>
        <v>90.256249999999994</v>
      </c>
    </row>
    <row r="3343" spans="1:4" x14ac:dyDescent="0.3">
      <c r="A3343" s="1" t="s">
        <v>9954</v>
      </c>
      <c r="B3343" s="1" t="s">
        <v>9955</v>
      </c>
      <c r="C3343" s="1" t="s">
        <v>9956</v>
      </c>
      <c r="D3343" s="1">
        <f t="shared" si="52"/>
        <v>90.259299999999996</v>
      </c>
    </row>
    <row r="3344" spans="1:4" x14ac:dyDescent="0.3">
      <c r="A3344" s="1" t="s">
        <v>9957</v>
      </c>
      <c r="B3344" s="1" t="s">
        <v>9958</v>
      </c>
      <c r="C3344" s="1" t="s">
        <v>9959</v>
      </c>
      <c r="D3344" s="1">
        <f t="shared" si="52"/>
        <v>90.262019999999993</v>
      </c>
    </row>
    <row r="3345" spans="1:4" x14ac:dyDescent="0.3">
      <c r="A3345" s="1" t="s">
        <v>9960</v>
      </c>
      <c r="B3345" s="1" t="s">
        <v>9961</v>
      </c>
      <c r="C3345" s="1" t="s">
        <v>9962</v>
      </c>
      <c r="D3345" s="1">
        <f t="shared" si="52"/>
        <v>90.26433999999999</v>
      </c>
    </row>
    <row r="3346" spans="1:4" x14ac:dyDescent="0.3">
      <c r="A3346" s="1" t="s">
        <v>9963</v>
      </c>
      <c r="B3346" s="1" t="s">
        <v>9964</v>
      </c>
      <c r="C3346" s="1" t="s">
        <v>9965</v>
      </c>
      <c r="D3346" s="1">
        <f t="shared" si="52"/>
        <v>90.26621999999999</v>
      </c>
    </row>
    <row r="3347" spans="1:4" x14ac:dyDescent="0.3">
      <c r="A3347" s="1" t="s">
        <v>9966</v>
      </c>
      <c r="B3347" s="1" t="s">
        <v>9967</v>
      </c>
      <c r="C3347" s="1" t="s">
        <v>9968</v>
      </c>
      <c r="D3347" s="1">
        <f t="shared" si="52"/>
        <v>90.26764</v>
      </c>
    </row>
    <row r="3348" spans="1:4" x14ac:dyDescent="0.3">
      <c r="A3348" s="1" t="s">
        <v>9969</v>
      </c>
      <c r="B3348" s="1" t="s">
        <v>9970</v>
      </c>
      <c r="C3348" s="1" t="s">
        <v>9971</v>
      </c>
      <c r="D3348" s="1">
        <f t="shared" si="52"/>
        <v>90.268590000000003</v>
      </c>
    </row>
    <row r="3349" spans="1:4" x14ac:dyDescent="0.3">
      <c r="A3349" s="1" t="s">
        <v>9972</v>
      </c>
      <c r="B3349" s="1" t="s">
        <v>9973</v>
      </c>
      <c r="C3349" s="1" t="s">
        <v>8837</v>
      </c>
      <c r="D3349" s="1">
        <f t="shared" si="52"/>
        <v>90.269030000000001</v>
      </c>
    </row>
    <row r="3350" spans="1:4" x14ac:dyDescent="0.3">
      <c r="A3350" s="1" t="s">
        <v>9974</v>
      </c>
      <c r="B3350" s="1" t="s">
        <v>9975</v>
      </c>
      <c r="C3350" s="1" t="s">
        <v>9976</v>
      </c>
      <c r="D3350" s="1">
        <f t="shared" si="52"/>
        <v>90.268990000000002</v>
      </c>
    </row>
    <row r="3351" spans="1:4" x14ac:dyDescent="0.3">
      <c r="A3351" s="1" t="s">
        <v>9977</v>
      </c>
      <c r="B3351" s="1" t="s">
        <v>9978</v>
      </c>
      <c r="C3351" s="1" t="s">
        <v>9979</v>
      </c>
      <c r="D3351" s="1">
        <f t="shared" si="52"/>
        <v>90.268479999999997</v>
      </c>
    </row>
    <row r="3352" spans="1:4" x14ac:dyDescent="0.3">
      <c r="A3352" s="1" t="s">
        <v>9980</v>
      </c>
      <c r="B3352" s="1" t="s">
        <v>9981</v>
      </c>
      <c r="C3352" s="1" t="s">
        <v>9982</v>
      </c>
      <c r="D3352" s="1">
        <f t="shared" si="52"/>
        <v>90.26751999999999</v>
      </c>
    </row>
    <row r="3353" spans="1:4" x14ac:dyDescent="0.3">
      <c r="A3353" s="1" t="s">
        <v>9983</v>
      </c>
      <c r="B3353" s="1" t="s">
        <v>9984</v>
      </c>
      <c r="C3353" s="1" t="s">
        <v>9985</v>
      </c>
      <c r="D3353" s="1">
        <f t="shared" si="52"/>
        <v>90.266149999999996</v>
      </c>
    </row>
    <row r="3354" spans="1:4" x14ac:dyDescent="0.3">
      <c r="A3354" s="1" t="s">
        <v>9986</v>
      </c>
      <c r="B3354" s="1" t="s">
        <v>9987</v>
      </c>
      <c r="C3354" s="1" t="s">
        <v>9988</v>
      </c>
      <c r="D3354" s="1">
        <f t="shared" si="52"/>
        <v>90.264399999999995</v>
      </c>
    </row>
    <row r="3355" spans="1:4" x14ac:dyDescent="0.3">
      <c r="A3355" s="1" t="s">
        <v>9989</v>
      </c>
      <c r="B3355" s="1" t="s">
        <v>9990</v>
      </c>
      <c r="C3355" s="1" t="s">
        <v>9991</v>
      </c>
      <c r="D3355" s="1">
        <f t="shared" si="52"/>
        <v>90.262339999999995</v>
      </c>
    </row>
    <row r="3356" spans="1:4" x14ac:dyDescent="0.3">
      <c r="A3356" s="1" t="s">
        <v>9992</v>
      </c>
      <c r="B3356" s="1" t="s">
        <v>9993</v>
      </c>
      <c r="C3356" s="1" t="s">
        <v>9994</v>
      </c>
      <c r="D3356" s="1">
        <f t="shared" si="52"/>
        <v>90.260019999999997</v>
      </c>
    </row>
    <row r="3357" spans="1:4" x14ac:dyDescent="0.3">
      <c r="A3357" s="1" t="s">
        <v>9995</v>
      </c>
      <c r="B3357" s="1" t="s">
        <v>9996</v>
      </c>
      <c r="C3357" s="1" t="s">
        <v>9997</v>
      </c>
      <c r="D3357" s="1">
        <f t="shared" si="52"/>
        <v>90.257480000000001</v>
      </c>
    </row>
    <row r="3358" spans="1:4" x14ac:dyDescent="0.3">
      <c r="A3358" s="1" t="s">
        <v>9998</v>
      </c>
      <c r="B3358" s="1" t="s">
        <v>9999</v>
      </c>
      <c r="C3358" s="1" t="s">
        <v>10000</v>
      </c>
      <c r="D3358" s="1">
        <f t="shared" si="52"/>
        <v>90.254800000000003</v>
      </c>
    </row>
    <row r="3359" spans="1:4" x14ac:dyDescent="0.3">
      <c r="A3359" s="1" t="s">
        <v>10001</v>
      </c>
      <c r="B3359" s="1" t="s">
        <v>10002</v>
      </c>
      <c r="C3359" s="1" t="s">
        <v>9327</v>
      </c>
      <c r="D3359" s="1">
        <f t="shared" si="52"/>
        <v>90.252039999999994</v>
      </c>
    </row>
    <row r="3360" spans="1:4" x14ac:dyDescent="0.3">
      <c r="A3360" s="1" t="s">
        <v>10003</v>
      </c>
      <c r="B3360" s="1" t="s">
        <v>10004</v>
      </c>
      <c r="C3360" s="1" t="s">
        <v>10005</v>
      </c>
      <c r="D3360" s="1">
        <f t="shared" si="52"/>
        <v>90.24924</v>
      </c>
    </row>
    <row r="3361" spans="1:4" x14ac:dyDescent="0.3">
      <c r="A3361" s="1" t="s">
        <v>10006</v>
      </c>
      <c r="B3361" s="1" t="s">
        <v>10007</v>
      </c>
      <c r="C3361" s="1" t="s">
        <v>10008</v>
      </c>
      <c r="D3361" s="1">
        <f t="shared" si="52"/>
        <v>90.246470000000002</v>
      </c>
    </row>
    <row r="3362" spans="1:4" x14ac:dyDescent="0.3">
      <c r="A3362" s="1" t="s">
        <v>10009</v>
      </c>
      <c r="B3362" s="1" t="s">
        <v>10010</v>
      </c>
      <c r="C3362" s="1" t="s">
        <v>10011</v>
      </c>
      <c r="D3362" s="1">
        <f t="shared" si="52"/>
        <v>90.243769999999998</v>
      </c>
    </row>
    <row r="3363" spans="1:4" x14ac:dyDescent="0.3">
      <c r="A3363" s="1" t="s">
        <v>10012</v>
      </c>
      <c r="B3363" s="1" t="s">
        <v>10013</v>
      </c>
      <c r="C3363" s="1" t="s">
        <v>10014</v>
      </c>
      <c r="D3363" s="1">
        <f t="shared" si="52"/>
        <v>90.241199999999992</v>
      </c>
    </row>
    <row r="3364" spans="1:4" x14ac:dyDescent="0.3">
      <c r="A3364" s="1" t="s">
        <v>10015</v>
      </c>
      <c r="B3364" s="1" t="s">
        <v>10016</v>
      </c>
      <c r="C3364" s="1" t="s">
        <v>10017</v>
      </c>
      <c r="D3364" s="1">
        <f t="shared" si="52"/>
        <v>90.238789999999995</v>
      </c>
    </row>
    <row r="3365" spans="1:4" x14ac:dyDescent="0.3">
      <c r="A3365" s="1" t="s">
        <v>10018</v>
      </c>
      <c r="B3365" s="1" t="s">
        <v>10019</v>
      </c>
      <c r="C3365" s="1" t="s">
        <v>8751</v>
      </c>
      <c r="D3365" s="1">
        <f t="shared" si="52"/>
        <v>90.23657</v>
      </c>
    </row>
    <row r="3366" spans="1:4" x14ac:dyDescent="0.3">
      <c r="A3366" s="1" t="s">
        <v>10020</v>
      </c>
      <c r="B3366" s="1" t="s">
        <v>10021</v>
      </c>
      <c r="C3366" s="1" t="s">
        <v>8508</v>
      </c>
      <c r="D3366" s="1">
        <f t="shared" si="52"/>
        <v>90.234569999999991</v>
      </c>
    </row>
    <row r="3367" spans="1:4" x14ac:dyDescent="0.3">
      <c r="A3367" s="1" t="s">
        <v>10022</v>
      </c>
      <c r="B3367" s="1" t="s">
        <v>10023</v>
      </c>
      <c r="C3367" s="1" t="s">
        <v>10024</v>
      </c>
      <c r="D3367" s="1">
        <f t="shared" si="52"/>
        <v>90.23281999999999</v>
      </c>
    </row>
    <row r="3368" spans="1:4" x14ac:dyDescent="0.3">
      <c r="A3368" s="1" t="s">
        <v>10025</v>
      </c>
      <c r="B3368" s="1" t="s">
        <v>10026</v>
      </c>
      <c r="C3368" s="1" t="s">
        <v>10027</v>
      </c>
      <c r="D3368" s="1">
        <f t="shared" si="52"/>
        <v>90.231319999999997</v>
      </c>
    </row>
    <row r="3369" spans="1:4" x14ac:dyDescent="0.3">
      <c r="A3369" s="1" t="s">
        <v>10028</v>
      </c>
      <c r="B3369" s="1" t="s">
        <v>10029</v>
      </c>
      <c r="C3369" s="1" t="s">
        <v>10030</v>
      </c>
      <c r="D3369" s="1">
        <f t="shared" si="52"/>
        <v>90.230069999999998</v>
      </c>
    </row>
    <row r="3370" spans="1:4" x14ac:dyDescent="0.3">
      <c r="A3370" s="1" t="s">
        <v>10031</v>
      </c>
      <c r="B3370" s="1" t="s">
        <v>10032</v>
      </c>
      <c r="C3370" s="1" t="s">
        <v>10033</v>
      </c>
      <c r="D3370" s="1">
        <f t="shared" si="52"/>
        <v>90.229089999999999</v>
      </c>
    </row>
    <row r="3371" spans="1:4" x14ac:dyDescent="0.3">
      <c r="A3371" s="1" t="s">
        <v>10034</v>
      </c>
      <c r="B3371" s="1" t="s">
        <v>10035</v>
      </c>
      <c r="C3371" s="1" t="s">
        <v>10036</v>
      </c>
      <c r="D3371" s="1">
        <f t="shared" si="52"/>
        <v>90.228349999999992</v>
      </c>
    </row>
    <row r="3372" spans="1:4" x14ac:dyDescent="0.3">
      <c r="A3372" s="1" t="s">
        <v>10037</v>
      </c>
      <c r="B3372" s="1" t="s">
        <v>10038</v>
      </c>
      <c r="C3372" s="1" t="s">
        <v>10039</v>
      </c>
      <c r="D3372" s="1">
        <f t="shared" si="52"/>
        <v>90.227850000000004</v>
      </c>
    </row>
    <row r="3373" spans="1:4" x14ac:dyDescent="0.3">
      <c r="A3373" s="1" t="s">
        <v>10040</v>
      </c>
      <c r="B3373" s="1" t="s">
        <v>10041</v>
      </c>
      <c r="C3373" s="1" t="s">
        <v>10042</v>
      </c>
      <c r="D3373" s="1">
        <f t="shared" si="52"/>
        <v>90.227559999999997</v>
      </c>
    </row>
    <row r="3374" spans="1:4" x14ac:dyDescent="0.3">
      <c r="A3374" s="1" t="s">
        <v>10043</v>
      </c>
      <c r="B3374" s="1" t="s">
        <v>10044</v>
      </c>
      <c r="C3374" s="1" t="s">
        <v>9488</v>
      </c>
      <c r="D3374" s="1">
        <f t="shared" si="52"/>
        <v>90.22748</v>
      </c>
    </row>
    <row r="3375" spans="1:4" x14ac:dyDescent="0.3">
      <c r="A3375" s="1" t="s">
        <v>10045</v>
      </c>
      <c r="B3375" s="1" t="s">
        <v>10046</v>
      </c>
      <c r="C3375" s="1" t="s">
        <v>10047</v>
      </c>
      <c r="D3375" s="1">
        <f t="shared" si="52"/>
        <v>90.227580000000003</v>
      </c>
    </row>
    <row r="3376" spans="1:4" x14ac:dyDescent="0.3">
      <c r="A3376" s="1" t="s">
        <v>10048</v>
      </c>
      <c r="B3376" s="1" t="s">
        <v>10049</v>
      </c>
      <c r="C3376" s="1" t="s">
        <v>10050</v>
      </c>
      <c r="D3376" s="1">
        <f t="shared" si="52"/>
        <v>90.227829999999997</v>
      </c>
    </row>
    <row r="3377" spans="1:4" x14ac:dyDescent="0.3">
      <c r="A3377" s="1" t="s">
        <v>10051</v>
      </c>
      <c r="B3377" s="1" t="s">
        <v>10052</v>
      </c>
      <c r="C3377" s="1" t="s">
        <v>4874</v>
      </c>
      <c r="D3377" s="1">
        <f t="shared" si="52"/>
        <v>90.228189999999998</v>
      </c>
    </row>
    <row r="3378" spans="1:4" x14ac:dyDescent="0.3">
      <c r="A3378" s="1" t="s">
        <v>10053</v>
      </c>
      <c r="B3378" s="1" t="s">
        <v>10054</v>
      </c>
      <c r="C3378" s="1" t="s">
        <v>10055</v>
      </c>
      <c r="D3378" s="1">
        <f t="shared" si="52"/>
        <v>90.228650000000002</v>
      </c>
    </row>
    <row r="3379" spans="1:4" x14ac:dyDescent="0.3">
      <c r="A3379" s="1" t="s">
        <v>10056</v>
      </c>
      <c r="B3379" s="1" t="s">
        <v>10057</v>
      </c>
      <c r="C3379" s="1" t="s">
        <v>10058</v>
      </c>
      <c r="D3379" s="1">
        <f t="shared" si="52"/>
        <v>90.229159999999993</v>
      </c>
    </row>
    <row r="3380" spans="1:4" x14ac:dyDescent="0.3">
      <c r="A3380" s="1" t="s">
        <v>10059</v>
      </c>
      <c r="B3380" s="1" t="s">
        <v>10060</v>
      </c>
      <c r="C3380" s="1" t="s">
        <v>10061</v>
      </c>
      <c r="D3380" s="1">
        <f t="shared" si="52"/>
        <v>90.229699999999994</v>
      </c>
    </row>
    <row r="3381" spans="1:4" x14ac:dyDescent="0.3">
      <c r="A3381" s="1" t="s">
        <v>10062</v>
      </c>
      <c r="B3381" s="1" t="s">
        <v>10063</v>
      </c>
      <c r="C3381" s="1" t="s">
        <v>10064</v>
      </c>
      <c r="D3381" s="1">
        <f t="shared" si="52"/>
        <v>90.230239999999995</v>
      </c>
    </row>
    <row r="3382" spans="1:4" x14ac:dyDescent="0.3">
      <c r="A3382" s="1" t="s">
        <v>10065</v>
      </c>
      <c r="B3382" s="1" t="s">
        <v>10066</v>
      </c>
      <c r="C3382" s="1" t="s">
        <v>10067</v>
      </c>
      <c r="D3382" s="1">
        <f t="shared" si="52"/>
        <v>90.230760000000004</v>
      </c>
    </row>
    <row r="3383" spans="1:4" x14ac:dyDescent="0.3">
      <c r="A3383" s="1" t="s">
        <v>10068</v>
      </c>
      <c r="B3383" s="1" t="s">
        <v>10069</v>
      </c>
      <c r="C3383" s="1" t="s">
        <v>10070</v>
      </c>
      <c r="D3383" s="1">
        <f t="shared" si="52"/>
        <v>90.231229999999996</v>
      </c>
    </row>
    <row r="3384" spans="1:4" x14ac:dyDescent="0.3">
      <c r="A3384" s="1" t="s">
        <v>10071</v>
      </c>
      <c r="B3384" s="1" t="s">
        <v>10072</v>
      </c>
      <c r="C3384" s="1" t="s">
        <v>10073</v>
      </c>
      <c r="D3384" s="1">
        <f t="shared" si="52"/>
        <v>90.231619999999992</v>
      </c>
    </row>
    <row r="3385" spans="1:4" x14ac:dyDescent="0.3">
      <c r="A3385" s="1" t="s">
        <v>10074</v>
      </c>
      <c r="B3385" s="1" t="s">
        <v>10075</v>
      </c>
      <c r="C3385" s="1" t="s">
        <v>10076</v>
      </c>
      <c r="D3385" s="1">
        <f t="shared" si="52"/>
        <v>90.231929999999991</v>
      </c>
    </row>
    <row r="3386" spans="1:4" x14ac:dyDescent="0.3">
      <c r="A3386" s="1" t="s">
        <v>10077</v>
      </c>
      <c r="B3386" s="1" t="s">
        <v>10078</v>
      </c>
      <c r="C3386" s="1" t="s">
        <v>10079</v>
      </c>
      <c r="D3386" s="1">
        <f t="shared" si="52"/>
        <v>90.232129999999998</v>
      </c>
    </row>
    <row r="3387" spans="1:4" x14ac:dyDescent="0.3">
      <c r="A3387" s="1" t="s">
        <v>10080</v>
      </c>
      <c r="B3387" s="1" t="s">
        <v>10081</v>
      </c>
      <c r="C3387" s="1" t="s">
        <v>10082</v>
      </c>
      <c r="D3387" s="1">
        <f t="shared" si="52"/>
        <v>90.232230000000001</v>
      </c>
    </row>
    <row r="3388" spans="1:4" x14ac:dyDescent="0.3">
      <c r="A3388" s="1" t="s">
        <v>10083</v>
      </c>
      <c r="B3388" s="1" t="s">
        <v>10084</v>
      </c>
      <c r="C3388" s="1" t="s">
        <v>10085</v>
      </c>
      <c r="D3388" s="1">
        <f t="shared" si="52"/>
        <v>90.232219999999998</v>
      </c>
    </row>
    <row r="3389" spans="1:4" x14ac:dyDescent="0.3">
      <c r="A3389" s="1" t="s">
        <v>10086</v>
      </c>
      <c r="B3389" s="1" t="s">
        <v>10087</v>
      </c>
      <c r="C3389" s="1" t="s">
        <v>10088</v>
      </c>
      <c r="D3389" s="1">
        <f t="shared" si="52"/>
        <v>90.232089999999999</v>
      </c>
    </row>
    <row r="3390" spans="1:4" x14ac:dyDescent="0.3">
      <c r="A3390" s="1" t="s">
        <v>10089</v>
      </c>
      <c r="B3390" s="1" t="s">
        <v>10090</v>
      </c>
      <c r="C3390" s="1" t="s">
        <v>10091</v>
      </c>
      <c r="D3390" s="1">
        <f t="shared" si="52"/>
        <v>90.231859999999998</v>
      </c>
    </row>
    <row r="3391" spans="1:4" x14ac:dyDescent="0.3">
      <c r="A3391" s="1" t="s">
        <v>10092</v>
      </c>
      <c r="B3391" s="1" t="s">
        <v>10093</v>
      </c>
      <c r="C3391" s="1" t="s">
        <v>10094</v>
      </c>
      <c r="D3391" s="1">
        <f t="shared" si="52"/>
        <v>90.231529999999992</v>
      </c>
    </row>
    <row r="3392" spans="1:4" x14ac:dyDescent="0.3">
      <c r="A3392" s="1" t="s">
        <v>10095</v>
      </c>
      <c r="B3392" s="1" t="s">
        <v>10096</v>
      </c>
      <c r="C3392" s="1" t="s">
        <v>9594</v>
      </c>
      <c r="D3392" s="1">
        <f t="shared" si="52"/>
        <v>90.23111999999999</v>
      </c>
    </row>
    <row r="3393" spans="1:4" x14ac:dyDescent="0.3">
      <c r="A3393" s="1" t="s">
        <v>10097</v>
      </c>
      <c r="B3393" s="1" t="s">
        <v>10098</v>
      </c>
      <c r="C3393" s="1" t="s">
        <v>10099</v>
      </c>
      <c r="D3393" s="1">
        <f t="shared" si="52"/>
        <v>90.230639999999994</v>
      </c>
    </row>
    <row r="3394" spans="1:4" x14ac:dyDescent="0.3">
      <c r="A3394" s="1" t="s">
        <v>10100</v>
      </c>
      <c r="B3394" s="1" t="s">
        <v>10101</v>
      </c>
      <c r="C3394" s="1" t="s">
        <v>10102</v>
      </c>
      <c r="D3394" s="1">
        <f t="shared" si="52"/>
        <v>90.230119999999999</v>
      </c>
    </row>
    <row r="3395" spans="1:4" x14ac:dyDescent="0.3">
      <c r="A3395" s="1" t="s">
        <v>10103</v>
      </c>
      <c r="B3395" s="1" t="s">
        <v>10104</v>
      </c>
      <c r="C3395" s="1" t="s">
        <v>10105</v>
      </c>
      <c r="D3395" s="1">
        <f t="shared" si="52"/>
        <v>90.229569999999995</v>
      </c>
    </row>
    <row r="3396" spans="1:4" x14ac:dyDescent="0.3">
      <c r="A3396" s="1" t="s">
        <v>10106</v>
      </c>
      <c r="B3396" s="1" t="s">
        <v>10107</v>
      </c>
      <c r="C3396" s="1" t="s">
        <v>10108</v>
      </c>
      <c r="D3396" s="1">
        <f t="shared" ref="D3396:D3459" si="53">C3396+$E$2</f>
        <v>90.229019999999991</v>
      </c>
    </row>
    <row r="3397" spans="1:4" x14ac:dyDescent="0.3">
      <c r="A3397" s="1" t="s">
        <v>10109</v>
      </c>
      <c r="B3397" s="1" t="s">
        <v>10110</v>
      </c>
      <c r="C3397" s="1" t="s">
        <v>10111</v>
      </c>
      <c r="D3397" s="1">
        <f t="shared" si="53"/>
        <v>90.228489999999994</v>
      </c>
    </row>
    <row r="3398" spans="1:4" x14ac:dyDescent="0.3">
      <c r="A3398" s="1" t="s">
        <v>10112</v>
      </c>
      <c r="B3398" s="1" t="s">
        <v>10113</v>
      </c>
      <c r="C3398" s="1" t="s">
        <v>10114</v>
      </c>
      <c r="D3398" s="1">
        <f t="shared" si="53"/>
        <v>90.228009999999998</v>
      </c>
    </row>
    <row r="3399" spans="1:4" x14ac:dyDescent="0.3">
      <c r="A3399" s="1" t="s">
        <v>10115</v>
      </c>
      <c r="B3399" s="1" t="s">
        <v>10116</v>
      </c>
      <c r="C3399" s="1" t="s">
        <v>10117</v>
      </c>
      <c r="D3399" s="1">
        <f t="shared" si="53"/>
        <v>90.227599999999995</v>
      </c>
    </row>
    <row r="3400" spans="1:4" x14ac:dyDescent="0.3">
      <c r="A3400" s="1" t="s">
        <v>10118</v>
      </c>
      <c r="B3400" s="1" t="s">
        <v>10119</v>
      </c>
      <c r="C3400" s="1" t="s">
        <v>8707</v>
      </c>
      <c r="D3400" s="1">
        <f t="shared" si="53"/>
        <v>90.2273</v>
      </c>
    </row>
    <row r="3401" spans="1:4" x14ac:dyDescent="0.3">
      <c r="A3401" s="1" t="s">
        <v>10120</v>
      </c>
      <c r="B3401" s="1" t="s">
        <v>10121</v>
      </c>
      <c r="C3401" s="1" t="s">
        <v>4895</v>
      </c>
      <c r="D3401" s="1">
        <f t="shared" si="53"/>
        <v>90.227119999999999</v>
      </c>
    </row>
    <row r="3402" spans="1:4" x14ac:dyDescent="0.3">
      <c r="A3402" s="1" t="s">
        <v>10122</v>
      </c>
      <c r="B3402" s="1" t="s">
        <v>10123</v>
      </c>
      <c r="C3402" s="1" t="s">
        <v>10124</v>
      </c>
      <c r="D3402" s="1">
        <f t="shared" si="53"/>
        <v>90.227080000000001</v>
      </c>
    </row>
    <row r="3403" spans="1:4" x14ac:dyDescent="0.3">
      <c r="A3403" s="1" t="s">
        <v>10125</v>
      </c>
      <c r="B3403" s="1" t="s">
        <v>10126</v>
      </c>
      <c r="C3403" s="1" t="s">
        <v>10127</v>
      </c>
      <c r="D3403" s="1">
        <f t="shared" si="53"/>
        <v>90.227220000000003</v>
      </c>
    </row>
    <row r="3404" spans="1:4" x14ac:dyDescent="0.3">
      <c r="A3404" s="1" t="s">
        <v>10128</v>
      </c>
      <c r="B3404" s="1" t="s">
        <v>10129</v>
      </c>
      <c r="C3404" s="1" t="s">
        <v>10130</v>
      </c>
      <c r="D3404" s="1">
        <f t="shared" si="53"/>
        <v>90.227539999999991</v>
      </c>
    </row>
    <row r="3405" spans="1:4" x14ac:dyDescent="0.3">
      <c r="A3405" s="1" t="s">
        <v>10131</v>
      </c>
      <c r="B3405" s="1" t="s">
        <v>10132</v>
      </c>
      <c r="C3405" s="1" t="s">
        <v>10133</v>
      </c>
      <c r="D3405" s="1">
        <f t="shared" si="53"/>
        <v>90.228059999999999</v>
      </c>
    </row>
    <row r="3406" spans="1:4" x14ac:dyDescent="0.3">
      <c r="A3406" s="1" t="s">
        <v>10134</v>
      </c>
      <c r="B3406" s="1" t="s">
        <v>10135</v>
      </c>
      <c r="C3406" s="1" t="s">
        <v>10136</v>
      </c>
      <c r="D3406" s="1">
        <f t="shared" si="53"/>
        <v>90.228790000000004</v>
      </c>
    </row>
    <row r="3407" spans="1:4" x14ac:dyDescent="0.3">
      <c r="A3407" s="1" t="s">
        <v>10137</v>
      </c>
      <c r="B3407" s="1" t="s">
        <v>10138</v>
      </c>
      <c r="C3407" s="1" t="s">
        <v>10139</v>
      </c>
      <c r="D3407" s="1">
        <f t="shared" si="53"/>
        <v>90.229739999999993</v>
      </c>
    </row>
    <row r="3408" spans="1:4" x14ac:dyDescent="0.3">
      <c r="A3408" s="1" t="s">
        <v>10140</v>
      </c>
      <c r="B3408" s="1" t="s">
        <v>10141</v>
      </c>
      <c r="C3408" s="1" t="s">
        <v>8624</v>
      </c>
      <c r="D3408" s="1">
        <f t="shared" si="53"/>
        <v>90.230909999999994</v>
      </c>
    </row>
    <row r="3409" spans="1:4" x14ac:dyDescent="0.3">
      <c r="A3409" s="1" t="s">
        <v>10142</v>
      </c>
      <c r="B3409" s="1" t="s">
        <v>10143</v>
      </c>
      <c r="C3409" s="1" t="s">
        <v>10144</v>
      </c>
      <c r="D3409" s="1">
        <f t="shared" si="53"/>
        <v>90.232309999999998</v>
      </c>
    </row>
    <row r="3410" spans="1:4" x14ac:dyDescent="0.3">
      <c r="A3410" s="1" t="s">
        <v>10145</v>
      </c>
      <c r="B3410" s="1" t="s">
        <v>10146</v>
      </c>
      <c r="C3410" s="1" t="s">
        <v>10147</v>
      </c>
      <c r="D3410" s="1">
        <f t="shared" si="53"/>
        <v>90.233909999999995</v>
      </c>
    </row>
    <row r="3411" spans="1:4" x14ac:dyDescent="0.3">
      <c r="A3411" s="1" t="s">
        <v>10148</v>
      </c>
      <c r="B3411" s="1" t="s">
        <v>10149</v>
      </c>
      <c r="C3411" s="1" t="s">
        <v>10150</v>
      </c>
      <c r="D3411" s="1">
        <f t="shared" si="53"/>
        <v>90.235709999999997</v>
      </c>
    </row>
    <row r="3412" spans="1:4" x14ac:dyDescent="0.3">
      <c r="A3412" s="1" t="s">
        <v>10151</v>
      </c>
      <c r="B3412" s="1" t="s">
        <v>10152</v>
      </c>
      <c r="C3412" s="1" t="s">
        <v>10153</v>
      </c>
      <c r="D3412" s="1">
        <f t="shared" si="53"/>
        <v>90.237690000000001</v>
      </c>
    </row>
    <row r="3413" spans="1:4" x14ac:dyDescent="0.3">
      <c r="A3413" s="1" t="s">
        <v>10154</v>
      </c>
      <c r="B3413" s="1" t="s">
        <v>10155</v>
      </c>
      <c r="C3413" s="1" t="s">
        <v>10156</v>
      </c>
      <c r="D3413" s="1">
        <f t="shared" si="53"/>
        <v>90.239829999999998</v>
      </c>
    </row>
    <row r="3414" spans="1:4" x14ac:dyDescent="0.3">
      <c r="A3414" s="1" t="s">
        <v>10157</v>
      </c>
      <c r="B3414" s="1" t="s">
        <v>10158</v>
      </c>
      <c r="C3414" s="1" t="s">
        <v>10159</v>
      </c>
      <c r="D3414" s="1">
        <f t="shared" si="53"/>
        <v>90.242099999999994</v>
      </c>
    </row>
    <row r="3415" spans="1:4" x14ac:dyDescent="0.3">
      <c r="A3415" s="1" t="s">
        <v>10160</v>
      </c>
      <c r="B3415" s="1" t="s">
        <v>10161</v>
      </c>
      <c r="C3415" s="1" t="s">
        <v>10162</v>
      </c>
      <c r="D3415" s="1">
        <f t="shared" si="53"/>
        <v>90.244469999999993</v>
      </c>
    </row>
    <row r="3416" spans="1:4" x14ac:dyDescent="0.3">
      <c r="A3416" s="1" t="s">
        <v>10163</v>
      </c>
      <c r="B3416" s="1" t="s">
        <v>10164</v>
      </c>
      <c r="C3416" s="1" t="s">
        <v>10165</v>
      </c>
      <c r="D3416" s="1">
        <f t="shared" si="53"/>
        <v>90.24691</v>
      </c>
    </row>
    <row r="3417" spans="1:4" x14ac:dyDescent="0.3">
      <c r="A3417" s="1" t="s">
        <v>10166</v>
      </c>
      <c r="B3417" s="1" t="s">
        <v>10167</v>
      </c>
      <c r="C3417" s="1" t="s">
        <v>10168</v>
      </c>
      <c r="D3417" s="1">
        <f t="shared" si="53"/>
        <v>90.249399999999994</v>
      </c>
    </row>
    <row r="3418" spans="1:4" x14ac:dyDescent="0.3">
      <c r="A3418" s="1" t="s">
        <v>10169</v>
      </c>
      <c r="B3418" s="1" t="s">
        <v>10170</v>
      </c>
      <c r="C3418" s="1" t="s">
        <v>10171</v>
      </c>
      <c r="D3418" s="1">
        <f t="shared" si="53"/>
        <v>90.251899999999992</v>
      </c>
    </row>
    <row r="3419" spans="1:4" x14ac:dyDescent="0.3">
      <c r="A3419" s="1" t="s">
        <v>10172</v>
      </c>
      <c r="B3419" s="1" t="s">
        <v>10173</v>
      </c>
      <c r="C3419" s="1" t="s">
        <v>10174</v>
      </c>
      <c r="D3419" s="1">
        <f t="shared" si="53"/>
        <v>90.254369999999994</v>
      </c>
    </row>
    <row r="3420" spans="1:4" x14ac:dyDescent="0.3">
      <c r="A3420" s="1" t="s">
        <v>10175</v>
      </c>
      <c r="B3420" s="1" t="s">
        <v>10176</v>
      </c>
      <c r="C3420" s="1" t="s">
        <v>10177</v>
      </c>
      <c r="D3420" s="1">
        <f t="shared" si="53"/>
        <v>90.256799999999998</v>
      </c>
    </row>
    <row r="3421" spans="1:4" x14ac:dyDescent="0.3">
      <c r="A3421" s="1" t="s">
        <v>10178</v>
      </c>
      <c r="B3421" s="1" t="s">
        <v>10179</v>
      </c>
      <c r="C3421" s="1" t="s">
        <v>10180</v>
      </c>
      <c r="D3421" s="1">
        <f t="shared" si="53"/>
        <v>90.259159999999994</v>
      </c>
    </row>
    <row r="3422" spans="1:4" x14ac:dyDescent="0.3">
      <c r="A3422" s="1" t="s">
        <v>10181</v>
      </c>
      <c r="B3422" s="1" t="s">
        <v>10182</v>
      </c>
      <c r="C3422" s="1" t="s">
        <v>10183</v>
      </c>
      <c r="D3422" s="1">
        <f t="shared" si="53"/>
        <v>90.261409999999998</v>
      </c>
    </row>
    <row r="3423" spans="1:4" x14ac:dyDescent="0.3">
      <c r="A3423" s="1" t="s">
        <v>10184</v>
      </c>
      <c r="B3423" s="1" t="s">
        <v>10185</v>
      </c>
      <c r="C3423" s="1" t="s">
        <v>10186</v>
      </c>
      <c r="D3423" s="1">
        <f t="shared" si="53"/>
        <v>90.263559999999998</v>
      </c>
    </row>
    <row r="3424" spans="1:4" x14ac:dyDescent="0.3">
      <c r="A3424" s="1" t="s">
        <v>10187</v>
      </c>
      <c r="B3424" s="1" t="s">
        <v>10188</v>
      </c>
      <c r="C3424" s="1" t="s">
        <v>10189</v>
      </c>
      <c r="D3424" s="1">
        <f t="shared" si="53"/>
        <v>90.265559999999994</v>
      </c>
    </row>
    <row r="3425" spans="1:4" x14ac:dyDescent="0.3">
      <c r="A3425" s="1" t="s">
        <v>10190</v>
      </c>
      <c r="B3425" s="1" t="s">
        <v>10191</v>
      </c>
      <c r="C3425" s="1" t="s">
        <v>10192</v>
      </c>
      <c r="D3425" s="1">
        <f t="shared" si="53"/>
        <v>90.267420000000001</v>
      </c>
    </row>
    <row r="3426" spans="1:4" x14ac:dyDescent="0.3">
      <c r="A3426" s="1" t="s">
        <v>10193</v>
      </c>
      <c r="B3426" s="1" t="s">
        <v>10194</v>
      </c>
      <c r="C3426" s="1" t="s">
        <v>9789</v>
      </c>
      <c r="D3426" s="1">
        <f t="shared" si="53"/>
        <v>90.269109999999998</v>
      </c>
    </row>
    <row r="3427" spans="1:4" x14ac:dyDescent="0.3">
      <c r="A3427" s="1" t="s">
        <v>10195</v>
      </c>
      <c r="B3427" s="1" t="s">
        <v>10196</v>
      </c>
      <c r="C3427" s="1" t="s">
        <v>10197</v>
      </c>
      <c r="D3427" s="1">
        <f t="shared" si="53"/>
        <v>90.270629999999997</v>
      </c>
    </row>
    <row r="3428" spans="1:4" x14ac:dyDescent="0.3">
      <c r="A3428" s="1" t="s">
        <v>10198</v>
      </c>
      <c r="B3428" s="1" t="s">
        <v>10199</v>
      </c>
      <c r="C3428" s="1" t="s">
        <v>10200</v>
      </c>
      <c r="D3428" s="1">
        <f t="shared" si="53"/>
        <v>90.27194999999999</v>
      </c>
    </row>
    <row r="3429" spans="1:4" x14ac:dyDescent="0.3">
      <c r="A3429" s="1" t="s">
        <v>10201</v>
      </c>
      <c r="B3429" s="1" t="s">
        <v>10202</v>
      </c>
      <c r="C3429" s="1" t="s">
        <v>10203</v>
      </c>
      <c r="D3429" s="1">
        <f t="shared" si="53"/>
        <v>90.273079999999993</v>
      </c>
    </row>
    <row r="3430" spans="1:4" x14ac:dyDescent="0.3">
      <c r="A3430" s="1" t="s">
        <v>10204</v>
      </c>
      <c r="B3430" s="1" t="s">
        <v>10205</v>
      </c>
      <c r="C3430" s="1" t="s">
        <v>10206</v>
      </c>
      <c r="D3430" s="1">
        <f t="shared" si="53"/>
        <v>90.273989999999998</v>
      </c>
    </row>
    <row r="3431" spans="1:4" x14ac:dyDescent="0.3">
      <c r="A3431" s="1" t="s">
        <v>10207</v>
      </c>
      <c r="B3431" s="1" t="s">
        <v>10208</v>
      </c>
      <c r="C3431" s="1" t="s">
        <v>10209</v>
      </c>
      <c r="D3431" s="1">
        <f t="shared" si="53"/>
        <v>90.274659999999997</v>
      </c>
    </row>
    <row r="3432" spans="1:4" x14ac:dyDescent="0.3">
      <c r="A3432" s="1" t="s">
        <v>10210</v>
      </c>
      <c r="B3432" s="1" t="s">
        <v>10211</v>
      </c>
      <c r="C3432" s="1" t="s">
        <v>10212</v>
      </c>
      <c r="D3432" s="1">
        <f t="shared" si="53"/>
        <v>90.275089999999992</v>
      </c>
    </row>
    <row r="3433" spans="1:4" x14ac:dyDescent="0.3">
      <c r="A3433" s="1" t="s">
        <v>10213</v>
      </c>
      <c r="B3433" s="1" t="s">
        <v>10214</v>
      </c>
      <c r="C3433" s="1" t="s">
        <v>10215</v>
      </c>
      <c r="D3433" s="1">
        <f t="shared" si="53"/>
        <v>90.27525</v>
      </c>
    </row>
    <row r="3434" spans="1:4" x14ac:dyDescent="0.3">
      <c r="A3434" s="1" t="s">
        <v>10216</v>
      </c>
      <c r="B3434" s="1" t="s">
        <v>10217</v>
      </c>
      <c r="C3434" s="1" t="s">
        <v>10218</v>
      </c>
      <c r="D3434" s="1">
        <f t="shared" si="53"/>
        <v>90.27512999999999</v>
      </c>
    </row>
    <row r="3435" spans="1:4" x14ac:dyDescent="0.3">
      <c r="A3435" s="1" t="s">
        <v>10219</v>
      </c>
      <c r="B3435" s="1" t="s">
        <v>10220</v>
      </c>
      <c r="C3435" s="1" t="s">
        <v>10221</v>
      </c>
      <c r="D3435" s="1">
        <f t="shared" si="53"/>
        <v>90.274720000000002</v>
      </c>
    </row>
    <row r="3436" spans="1:4" x14ac:dyDescent="0.3">
      <c r="A3436" s="1" t="s">
        <v>10222</v>
      </c>
      <c r="B3436" s="1" t="s">
        <v>10223</v>
      </c>
      <c r="C3436" s="1" t="s">
        <v>10206</v>
      </c>
      <c r="D3436" s="1">
        <f t="shared" si="53"/>
        <v>90.273989999999998</v>
      </c>
    </row>
    <row r="3437" spans="1:4" x14ac:dyDescent="0.3">
      <c r="A3437" s="1" t="s">
        <v>10224</v>
      </c>
      <c r="B3437" s="1" t="s">
        <v>10225</v>
      </c>
      <c r="C3437" s="1" t="s">
        <v>10226</v>
      </c>
      <c r="D3437" s="1">
        <f t="shared" si="53"/>
        <v>90.272939999999991</v>
      </c>
    </row>
    <row r="3438" spans="1:4" x14ac:dyDescent="0.3">
      <c r="A3438" s="1" t="s">
        <v>10227</v>
      </c>
      <c r="B3438" s="1" t="s">
        <v>10228</v>
      </c>
      <c r="C3438" s="1" t="s">
        <v>10229</v>
      </c>
      <c r="D3438" s="1">
        <f t="shared" si="53"/>
        <v>90.271559999999994</v>
      </c>
    </row>
    <row r="3439" spans="1:4" x14ac:dyDescent="0.3">
      <c r="A3439" s="1" t="s">
        <v>10230</v>
      </c>
      <c r="B3439" s="1" t="s">
        <v>10231</v>
      </c>
      <c r="C3439" s="1" t="s">
        <v>10232</v>
      </c>
      <c r="D3439" s="1">
        <f t="shared" si="53"/>
        <v>90.269840000000002</v>
      </c>
    </row>
    <row r="3440" spans="1:4" x14ac:dyDescent="0.3">
      <c r="A3440" s="1" t="s">
        <v>10233</v>
      </c>
      <c r="B3440" s="1" t="s">
        <v>10234</v>
      </c>
      <c r="C3440" s="1" t="s">
        <v>10235</v>
      </c>
      <c r="D3440" s="1">
        <f t="shared" si="53"/>
        <v>90.267789999999991</v>
      </c>
    </row>
    <row r="3441" spans="1:4" x14ac:dyDescent="0.3">
      <c r="A3441" s="1" t="s">
        <v>10236</v>
      </c>
      <c r="B3441" s="1" t="s">
        <v>10237</v>
      </c>
      <c r="C3441" s="1" t="s">
        <v>10238</v>
      </c>
      <c r="D3441" s="1">
        <f t="shared" si="53"/>
        <v>90.265410000000003</v>
      </c>
    </row>
    <row r="3442" spans="1:4" x14ac:dyDescent="0.3">
      <c r="A3442" s="1" t="s">
        <v>10239</v>
      </c>
      <c r="B3442" s="1" t="s">
        <v>10240</v>
      </c>
      <c r="C3442" s="1" t="s">
        <v>10241</v>
      </c>
      <c r="D3442" s="1">
        <f t="shared" si="53"/>
        <v>90.262729999999991</v>
      </c>
    </row>
    <row r="3443" spans="1:4" x14ac:dyDescent="0.3">
      <c r="A3443" s="1" t="s">
        <v>10242</v>
      </c>
      <c r="B3443" s="1" t="s">
        <v>10243</v>
      </c>
      <c r="C3443" s="1" t="s">
        <v>8538</v>
      </c>
      <c r="D3443" s="1">
        <f t="shared" si="53"/>
        <v>90.259779999999992</v>
      </c>
    </row>
    <row r="3444" spans="1:4" x14ac:dyDescent="0.3">
      <c r="A3444" s="1" t="s">
        <v>10244</v>
      </c>
      <c r="B3444" s="1" t="s">
        <v>10245</v>
      </c>
      <c r="C3444" s="1" t="s">
        <v>8845</v>
      </c>
      <c r="D3444" s="1">
        <f t="shared" si="53"/>
        <v>90.256590000000003</v>
      </c>
    </row>
    <row r="3445" spans="1:4" x14ac:dyDescent="0.3">
      <c r="A3445" s="1" t="s">
        <v>10246</v>
      </c>
      <c r="B3445" s="1" t="s">
        <v>10247</v>
      </c>
      <c r="C3445" s="1" t="s">
        <v>10248</v>
      </c>
      <c r="D3445" s="1">
        <f t="shared" si="53"/>
        <v>90.253209999999996</v>
      </c>
    </row>
    <row r="3446" spans="1:4" x14ac:dyDescent="0.3">
      <c r="A3446" s="1" t="s">
        <v>10249</v>
      </c>
      <c r="B3446" s="1" t="s">
        <v>10250</v>
      </c>
      <c r="C3446" s="1" t="s">
        <v>10251</v>
      </c>
      <c r="D3446" s="1">
        <f t="shared" si="53"/>
        <v>90.249709999999993</v>
      </c>
    </row>
    <row r="3447" spans="1:4" x14ac:dyDescent="0.3">
      <c r="A3447" s="1" t="s">
        <v>10252</v>
      </c>
      <c r="B3447" s="1" t="s">
        <v>10253</v>
      </c>
      <c r="C3447" s="1" t="s">
        <v>10254</v>
      </c>
      <c r="D3447" s="1">
        <f t="shared" si="53"/>
        <v>90.246139999999997</v>
      </c>
    </row>
    <row r="3448" spans="1:4" x14ac:dyDescent="0.3">
      <c r="A3448" s="1" t="s">
        <v>10255</v>
      </c>
      <c r="B3448" s="1" t="s">
        <v>10256</v>
      </c>
      <c r="C3448" s="1" t="s">
        <v>10257</v>
      </c>
      <c r="D3448" s="1">
        <f t="shared" si="53"/>
        <v>90.24257999999999</v>
      </c>
    </row>
    <row r="3449" spans="1:4" x14ac:dyDescent="0.3">
      <c r="A3449" s="1" t="s">
        <v>10258</v>
      </c>
      <c r="B3449" s="1" t="s">
        <v>10259</v>
      </c>
      <c r="C3449" s="1" t="s">
        <v>10260</v>
      </c>
      <c r="D3449" s="1">
        <f t="shared" si="53"/>
        <v>90.23912</v>
      </c>
    </row>
    <row r="3450" spans="1:4" x14ac:dyDescent="0.3">
      <c r="A3450" s="1" t="s">
        <v>10261</v>
      </c>
      <c r="B3450" s="1" t="s">
        <v>10262</v>
      </c>
      <c r="C3450" s="1" t="s">
        <v>9505</v>
      </c>
      <c r="D3450" s="1">
        <f t="shared" si="53"/>
        <v>90.23581999999999</v>
      </c>
    </row>
    <row r="3451" spans="1:4" x14ac:dyDescent="0.3">
      <c r="A3451" s="1" t="s">
        <v>10263</v>
      </c>
      <c r="B3451" s="1" t="s">
        <v>10264</v>
      </c>
      <c r="C3451" s="1" t="s">
        <v>10265</v>
      </c>
      <c r="D3451" s="1">
        <f t="shared" si="53"/>
        <v>90.232770000000002</v>
      </c>
    </row>
    <row r="3452" spans="1:4" x14ac:dyDescent="0.3">
      <c r="A3452" s="1" t="s">
        <v>10266</v>
      </c>
      <c r="B3452" s="1" t="s">
        <v>10267</v>
      </c>
      <c r="C3452" s="1" t="s">
        <v>10268</v>
      </c>
      <c r="D3452" s="1">
        <f t="shared" si="53"/>
        <v>90.230049999999991</v>
      </c>
    </row>
    <row r="3453" spans="1:4" x14ac:dyDescent="0.3">
      <c r="A3453" s="1" t="s">
        <v>10269</v>
      </c>
      <c r="B3453" s="1" t="s">
        <v>10270</v>
      </c>
      <c r="C3453" s="1" t="s">
        <v>10271</v>
      </c>
      <c r="D3453" s="1">
        <f t="shared" si="53"/>
        <v>90.227729999999994</v>
      </c>
    </row>
    <row r="3454" spans="1:4" x14ac:dyDescent="0.3">
      <c r="A3454" s="1" t="s">
        <v>10272</v>
      </c>
      <c r="B3454" s="1" t="s">
        <v>10273</v>
      </c>
      <c r="C3454" s="1" t="s">
        <v>10274</v>
      </c>
      <c r="D3454" s="1">
        <f t="shared" si="53"/>
        <v>90.22587</v>
      </c>
    </row>
    <row r="3455" spans="1:4" x14ac:dyDescent="0.3">
      <c r="A3455" s="1" t="s">
        <v>10275</v>
      </c>
      <c r="B3455" s="1" t="s">
        <v>10276</v>
      </c>
      <c r="C3455" s="1" t="s">
        <v>10277</v>
      </c>
      <c r="D3455" s="1">
        <f t="shared" si="53"/>
        <v>90.224530000000001</v>
      </c>
    </row>
    <row r="3456" spans="1:4" x14ac:dyDescent="0.3">
      <c r="A3456" s="1" t="s">
        <v>10278</v>
      </c>
      <c r="B3456" s="1" t="s">
        <v>10279</v>
      </c>
      <c r="C3456" s="1" t="s">
        <v>10280</v>
      </c>
      <c r="D3456" s="1">
        <f t="shared" si="53"/>
        <v>90.223749999999995</v>
      </c>
    </row>
    <row r="3457" spans="1:4" x14ac:dyDescent="0.3">
      <c r="A3457" s="1" t="s">
        <v>10281</v>
      </c>
      <c r="B3457" s="1" t="s">
        <v>10282</v>
      </c>
      <c r="C3457" s="1" t="s">
        <v>10283</v>
      </c>
      <c r="D3457" s="1">
        <f t="shared" si="53"/>
        <v>90.223559999999992</v>
      </c>
    </row>
    <row r="3458" spans="1:4" x14ac:dyDescent="0.3">
      <c r="A3458" s="1" t="s">
        <v>10284</v>
      </c>
      <c r="B3458" s="1" t="s">
        <v>10285</v>
      </c>
      <c r="C3458" s="1" t="s">
        <v>10286</v>
      </c>
      <c r="D3458" s="1">
        <f t="shared" si="53"/>
        <v>90.223990000000001</v>
      </c>
    </row>
    <row r="3459" spans="1:4" x14ac:dyDescent="0.3">
      <c r="A3459" s="1" t="s">
        <v>10287</v>
      </c>
      <c r="B3459" s="1" t="s">
        <v>10288</v>
      </c>
      <c r="C3459" s="1" t="s">
        <v>10289</v>
      </c>
      <c r="D3459" s="1">
        <f t="shared" si="53"/>
        <v>90.22502999999999</v>
      </c>
    </row>
    <row r="3460" spans="1:4" x14ac:dyDescent="0.3">
      <c r="A3460" s="1" t="s">
        <v>10290</v>
      </c>
      <c r="B3460" s="1" t="s">
        <v>10291</v>
      </c>
      <c r="C3460" s="1" t="s">
        <v>10292</v>
      </c>
      <c r="D3460" s="1">
        <f t="shared" ref="D3460:D3523" si="54">C3460+$E$2</f>
        <v>90.226659999999995</v>
      </c>
    </row>
    <row r="3461" spans="1:4" x14ac:dyDescent="0.3">
      <c r="A3461" s="1" t="s">
        <v>10293</v>
      </c>
      <c r="B3461" s="1" t="s">
        <v>10294</v>
      </c>
      <c r="C3461" s="1" t="s">
        <v>10295</v>
      </c>
      <c r="D3461" s="1">
        <f t="shared" si="54"/>
        <v>90.228870000000001</v>
      </c>
    </row>
    <row r="3462" spans="1:4" x14ac:dyDescent="0.3">
      <c r="A3462" s="1" t="s">
        <v>10296</v>
      </c>
      <c r="B3462" s="1" t="s">
        <v>10297</v>
      </c>
      <c r="C3462" s="1" t="s">
        <v>10298</v>
      </c>
      <c r="D3462" s="1">
        <f t="shared" si="54"/>
        <v>90.231629999999996</v>
      </c>
    </row>
    <row r="3463" spans="1:4" x14ac:dyDescent="0.3">
      <c r="A3463" s="1" t="s">
        <v>10299</v>
      </c>
      <c r="B3463" s="1" t="s">
        <v>10300</v>
      </c>
      <c r="C3463" s="1" t="s">
        <v>10301</v>
      </c>
      <c r="D3463" s="1">
        <f t="shared" si="54"/>
        <v>90.234870000000001</v>
      </c>
    </row>
    <row r="3464" spans="1:4" x14ac:dyDescent="0.3">
      <c r="A3464" s="1" t="s">
        <v>10302</v>
      </c>
      <c r="B3464" s="1" t="s">
        <v>10303</v>
      </c>
      <c r="C3464" s="1" t="s">
        <v>10304</v>
      </c>
      <c r="D3464" s="1">
        <f t="shared" si="54"/>
        <v>90.238559999999993</v>
      </c>
    </row>
    <row r="3465" spans="1:4" x14ac:dyDescent="0.3">
      <c r="A3465" s="1" t="s">
        <v>10305</v>
      </c>
      <c r="B3465" s="1" t="s">
        <v>10306</v>
      </c>
      <c r="C3465" s="1" t="s">
        <v>10307</v>
      </c>
      <c r="D3465" s="1">
        <f t="shared" si="54"/>
        <v>90.242629999999991</v>
      </c>
    </row>
    <row r="3466" spans="1:4" x14ac:dyDescent="0.3">
      <c r="A3466" s="1" t="s">
        <v>10308</v>
      </c>
      <c r="B3466" s="1" t="s">
        <v>10309</v>
      </c>
      <c r="C3466" s="1" t="s">
        <v>9205</v>
      </c>
      <c r="D3466" s="1">
        <f t="shared" si="54"/>
        <v>90.247019999999992</v>
      </c>
    </row>
    <row r="3467" spans="1:4" x14ac:dyDescent="0.3">
      <c r="A3467" s="1" t="s">
        <v>10310</v>
      </c>
      <c r="B3467" s="1" t="s">
        <v>10311</v>
      </c>
      <c r="C3467" s="1" t="s">
        <v>10312</v>
      </c>
      <c r="D3467" s="1">
        <f t="shared" si="54"/>
        <v>90.251660000000001</v>
      </c>
    </row>
    <row r="3468" spans="1:4" x14ac:dyDescent="0.3">
      <c r="A3468" s="1" t="s">
        <v>10313</v>
      </c>
      <c r="B3468" s="1" t="s">
        <v>10314</v>
      </c>
      <c r="C3468" s="1" t="s">
        <v>10315</v>
      </c>
      <c r="D3468" s="1">
        <f t="shared" si="54"/>
        <v>90.256489999999999</v>
      </c>
    </row>
    <row r="3469" spans="1:4" x14ac:dyDescent="0.3">
      <c r="A3469" s="1" t="s">
        <v>10316</v>
      </c>
      <c r="B3469" s="1" t="s">
        <v>10317</v>
      </c>
      <c r="C3469" s="1" t="s">
        <v>10318</v>
      </c>
      <c r="D3469" s="1">
        <f t="shared" si="54"/>
        <v>90.261439999999993</v>
      </c>
    </row>
    <row r="3470" spans="1:4" x14ac:dyDescent="0.3">
      <c r="A3470" s="1" t="s">
        <v>10319</v>
      </c>
      <c r="B3470" s="1" t="s">
        <v>10320</v>
      </c>
      <c r="C3470" s="1" t="s">
        <v>10321</v>
      </c>
      <c r="D3470" s="1">
        <f t="shared" si="54"/>
        <v>90.266449999999992</v>
      </c>
    </row>
    <row r="3471" spans="1:4" x14ac:dyDescent="0.3">
      <c r="A3471" s="1" t="s">
        <v>10322</v>
      </c>
      <c r="B3471" s="1" t="s">
        <v>10323</v>
      </c>
      <c r="C3471" s="1" t="s">
        <v>10324</v>
      </c>
      <c r="D3471" s="1">
        <f t="shared" si="54"/>
        <v>90.27145999999999</v>
      </c>
    </row>
    <row r="3472" spans="1:4" x14ac:dyDescent="0.3">
      <c r="A3472" s="1" t="s">
        <v>10325</v>
      </c>
      <c r="B3472" s="1" t="s">
        <v>10326</v>
      </c>
      <c r="C3472" s="1" t="s">
        <v>10327</v>
      </c>
      <c r="D3472" s="1">
        <f t="shared" si="54"/>
        <v>90.276399999999995</v>
      </c>
    </row>
    <row r="3473" spans="1:4" x14ac:dyDescent="0.3">
      <c r="A3473" s="1" t="s">
        <v>10328</v>
      </c>
      <c r="B3473" s="1" t="s">
        <v>10329</v>
      </c>
      <c r="C3473" s="1" t="s">
        <v>10330</v>
      </c>
      <c r="D3473" s="1">
        <f t="shared" si="54"/>
        <v>90.281229999999994</v>
      </c>
    </row>
    <row r="3474" spans="1:4" x14ac:dyDescent="0.3">
      <c r="A3474" s="1" t="s">
        <v>10331</v>
      </c>
      <c r="B3474" s="1" t="s">
        <v>10332</v>
      </c>
      <c r="C3474" s="1" t="s">
        <v>10333</v>
      </c>
      <c r="D3474" s="1">
        <f t="shared" si="54"/>
        <v>90.285899999999998</v>
      </c>
    </row>
    <row r="3475" spans="1:4" x14ac:dyDescent="0.3">
      <c r="A3475" s="1" t="s">
        <v>10334</v>
      </c>
      <c r="B3475" s="1" t="s">
        <v>10335</v>
      </c>
      <c r="C3475" s="1" t="s">
        <v>10336</v>
      </c>
      <c r="D3475" s="1">
        <f t="shared" si="54"/>
        <v>90.290359999999993</v>
      </c>
    </row>
    <row r="3476" spans="1:4" x14ac:dyDescent="0.3">
      <c r="A3476" s="1" t="s">
        <v>10337</v>
      </c>
      <c r="B3476" s="1" t="s">
        <v>10338</v>
      </c>
      <c r="C3476" s="1" t="s">
        <v>10339</v>
      </c>
      <c r="D3476" s="1">
        <f t="shared" si="54"/>
        <v>90.294569999999993</v>
      </c>
    </row>
    <row r="3477" spans="1:4" x14ac:dyDescent="0.3">
      <c r="A3477" s="1" t="s">
        <v>10340</v>
      </c>
      <c r="B3477" s="1" t="s">
        <v>10341</v>
      </c>
      <c r="C3477" s="1" t="s">
        <v>10342</v>
      </c>
      <c r="D3477" s="1">
        <f t="shared" si="54"/>
        <v>90.298509999999993</v>
      </c>
    </row>
    <row r="3478" spans="1:4" x14ac:dyDescent="0.3">
      <c r="A3478" s="1" t="s">
        <v>10343</v>
      </c>
      <c r="B3478" s="1" t="s">
        <v>10344</v>
      </c>
      <c r="C3478" s="1" t="s">
        <v>10345</v>
      </c>
      <c r="D3478" s="1">
        <f t="shared" si="54"/>
        <v>90.302129999999991</v>
      </c>
    </row>
    <row r="3479" spans="1:4" x14ac:dyDescent="0.3">
      <c r="A3479" s="1" t="s">
        <v>10346</v>
      </c>
      <c r="B3479" s="1" t="s">
        <v>10347</v>
      </c>
      <c r="C3479" s="1" t="s">
        <v>10348</v>
      </c>
      <c r="D3479" s="1">
        <f t="shared" si="54"/>
        <v>90.305419999999998</v>
      </c>
    </row>
    <row r="3480" spans="1:4" x14ac:dyDescent="0.3">
      <c r="A3480" s="1" t="s">
        <v>10349</v>
      </c>
      <c r="B3480" s="1" t="s">
        <v>10350</v>
      </c>
      <c r="C3480" s="1" t="s">
        <v>10351</v>
      </c>
      <c r="D3480" s="1">
        <f t="shared" si="54"/>
        <v>90.308340000000001</v>
      </c>
    </row>
    <row r="3481" spans="1:4" x14ac:dyDescent="0.3">
      <c r="A3481" s="1" t="s">
        <v>10352</v>
      </c>
      <c r="B3481" s="1" t="s">
        <v>10353</v>
      </c>
      <c r="C3481" s="1" t="s">
        <v>10354</v>
      </c>
      <c r="D3481" s="1">
        <f t="shared" si="54"/>
        <v>90.310879999999997</v>
      </c>
    </row>
    <row r="3482" spans="1:4" x14ac:dyDescent="0.3">
      <c r="A3482" s="1" t="s">
        <v>10355</v>
      </c>
      <c r="B3482" s="1" t="s">
        <v>10356</v>
      </c>
      <c r="C3482" s="1" t="s">
        <v>10357</v>
      </c>
      <c r="D3482" s="1">
        <f t="shared" si="54"/>
        <v>90.313029999999998</v>
      </c>
    </row>
    <row r="3483" spans="1:4" x14ac:dyDescent="0.3">
      <c r="A3483" s="1" t="s">
        <v>10358</v>
      </c>
      <c r="B3483" s="1" t="s">
        <v>10359</v>
      </c>
      <c r="C3483" s="1" t="s">
        <v>10360</v>
      </c>
      <c r="D3483" s="1">
        <f t="shared" si="54"/>
        <v>90.314769999999996</v>
      </c>
    </row>
    <row r="3484" spans="1:4" x14ac:dyDescent="0.3">
      <c r="A3484" s="1" t="s">
        <v>10361</v>
      </c>
      <c r="B3484" s="1" t="s">
        <v>10362</v>
      </c>
      <c r="C3484" s="1" t="s">
        <v>10363</v>
      </c>
      <c r="D3484" s="1">
        <f t="shared" si="54"/>
        <v>90.316099999999992</v>
      </c>
    </row>
    <row r="3485" spans="1:4" x14ac:dyDescent="0.3">
      <c r="A3485" s="1" t="s">
        <v>10364</v>
      </c>
      <c r="B3485" s="1" t="s">
        <v>10365</v>
      </c>
      <c r="C3485" s="1" t="s">
        <v>10366</v>
      </c>
      <c r="D3485" s="1">
        <f t="shared" si="54"/>
        <v>90.316999999999993</v>
      </c>
    </row>
    <row r="3486" spans="1:4" x14ac:dyDescent="0.3">
      <c r="A3486" s="1" t="s">
        <v>10367</v>
      </c>
      <c r="B3486" s="1" t="s">
        <v>10368</v>
      </c>
      <c r="C3486" s="1" t="s">
        <v>10369</v>
      </c>
      <c r="D3486" s="1">
        <f t="shared" si="54"/>
        <v>90.317480000000003</v>
      </c>
    </row>
    <row r="3487" spans="1:4" x14ac:dyDescent="0.3">
      <c r="A3487" s="1" t="s">
        <v>10370</v>
      </c>
      <c r="B3487" s="1" t="s">
        <v>10371</v>
      </c>
      <c r="C3487" s="1" t="s">
        <v>10372</v>
      </c>
      <c r="D3487" s="1">
        <f t="shared" si="54"/>
        <v>90.317520000000002</v>
      </c>
    </row>
    <row r="3488" spans="1:4" x14ac:dyDescent="0.3">
      <c r="A3488" s="1" t="s">
        <v>10373</v>
      </c>
      <c r="B3488" s="1" t="s">
        <v>10374</v>
      </c>
      <c r="C3488" s="1" t="s">
        <v>10375</v>
      </c>
      <c r="D3488" s="1">
        <f t="shared" si="54"/>
        <v>90.317139999999995</v>
      </c>
    </row>
    <row r="3489" spans="1:4" x14ac:dyDescent="0.3">
      <c r="A3489" s="1" t="s">
        <v>10376</v>
      </c>
      <c r="B3489" s="1" t="s">
        <v>10377</v>
      </c>
      <c r="C3489" s="1" t="s">
        <v>10378</v>
      </c>
      <c r="D3489" s="1">
        <f t="shared" si="54"/>
        <v>90.31631999999999</v>
      </c>
    </row>
    <row r="3490" spans="1:4" x14ac:dyDescent="0.3">
      <c r="A3490" s="1" t="s">
        <v>10379</v>
      </c>
      <c r="B3490" s="1" t="s">
        <v>10380</v>
      </c>
      <c r="C3490" s="1" t="s">
        <v>10381</v>
      </c>
      <c r="D3490" s="1">
        <f t="shared" si="54"/>
        <v>90.315089999999998</v>
      </c>
    </row>
    <row r="3491" spans="1:4" x14ac:dyDescent="0.3">
      <c r="A3491" s="1" t="s">
        <v>10382</v>
      </c>
      <c r="B3491" s="1" t="s">
        <v>10383</v>
      </c>
      <c r="C3491" s="1" t="s">
        <v>10384</v>
      </c>
      <c r="D3491" s="1">
        <f t="shared" si="54"/>
        <v>90.313429999999997</v>
      </c>
    </row>
    <row r="3492" spans="1:4" x14ac:dyDescent="0.3">
      <c r="A3492" s="1" t="s">
        <v>10385</v>
      </c>
      <c r="B3492" s="1" t="s">
        <v>10386</v>
      </c>
      <c r="C3492" s="1" t="s">
        <v>10387</v>
      </c>
      <c r="D3492" s="1">
        <f t="shared" si="54"/>
        <v>90.311369999999997</v>
      </c>
    </row>
    <row r="3493" spans="1:4" x14ac:dyDescent="0.3">
      <c r="A3493" s="1" t="s">
        <v>10388</v>
      </c>
      <c r="B3493" s="1" t="s">
        <v>10389</v>
      </c>
      <c r="C3493" s="1" t="s">
        <v>10390</v>
      </c>
      <c r="D3493" s="1">
        <f t="shared" si="54"/>
        <v>90.308920000000001</v>
      </c>
    </row>
    <row r="3494" spans="1:4" x14ac:dyDescent="0.3">
      <c r="A3494" s="1" t="s">
        <v>10391</v>
      </c>
      <c r="B3494" s="1" t="s">
        <v>10392</v>
      </c>
      <c r="C3494" s="1" t="s">
        <v>10393</v>
      </c>
      <c r="D3494" s="1">
        <f t="shared" si="54"/>
        <v>90.306079999999994</v>
      </c>
    </row>
    <row r="3495" spans="1:4" x14ac:dyDescent="0.3">
      <c r="A3495" s="1" t="s">
        <v>10394</v>
      </c>
      <c r="B3495" s="1" t="s">
        <v>10395</v>
      </c>
      <c r="C3495" s="1" t="s">
        <v>10396</v>
      </c>
      <c r="D3495" s="1">
        <f t="shared" si="54"/>
        <v>90.302880000000002</v>
      </c>
    </row>
    <row r="3496" spans="1:4" x14ac:dyDescent="0.3">
      <c r="A3496" s="1" t="s">
        <v>10397</v>
      </c>
      <c r="B3496" s="1" t="s">
        <v>10398</v>
      </c>
      <c r="C3496" s="1" t="s">
        <v>10399</v>
      </c>
      <c r="D3496" s="1">
        <f t="shared" si="54"/>
        <v>90.299340000000001</v>
      </c>
    </row>
    <row r="3497" spans="1:4" x14ac:dyDescent="0.3">
      <c r="A3497" s="1" t="s">
        <v>10400</v>
      </c>
      <c r="B3497" s="1" t="s">
        <v>10401</v>
      </c>
      <c r="C3497" s="1" t="s">
        <v>10402</v>
      </c>
      <c r="D3497" s="1">
        <f t="shared" si="54"/>
        <v>90.295490000000001</v>
      </c>
    </row>
    <row r="3498" spans="1:4" x14ac:dyDescent="0.3">
      <c r="A3498" s="1" t="s">
        <v>10403</v>
      </c>
      <c r="B3498" s="1" t="s">
        <v>10404</v>
      </c>
      <c r="C3498" s="1" t="s">
        <v>10405</v>
      </c>
      <c r="D3498" s="1">
        <f t="shared" si="54"/>
        <v>90.291349999999994</v>
      </c>
    </row>
    <row r="3499" spans="1:4" x14ac:dyDescent="0.3">
      <c r="A3499" s="1" t="s">
        <v>10406</v>
      </c>
      <c r="B3499" s="1" t="s">
        <v>10407</v>
      </c>
      <c r="C3499" s="1" t="s">
        <v>10408</v>
      </c>
      <c r="D3499" s="1">
        <f t="shared" si="54"/>
        <v>90.286969999999997</v>
      </c>
    </row>
    <row r="3500" spans="1:4" x14ac:dyDescent="0.3">
      <c r="A3500" s="1" t="s">
        <v>10409</v>
      </c>
      <c r="B3500" s="1" t="s">
        <v>10410</v>
      </c>
      <c r="C3500" s="1" t="s">
        <v>10411</v>
      </c>
      <c r="D3500" s="1">
        <f t="shared" si="54"/>
        <v>90.282380000000003</v>
      </c>
    </row>
    <row r="3501" spans="1:4" x14ac:dyDescent="0.3">
      <c r="A3501" s="1" t="s">
        <v>10412</v>
      </c>
      <c r="B3501" s="1" t="s">
        <v>10413</v>
      </c>
      <c r="C3501" s="1" t="s">
        <v>10414</v>
      </c>
      <c r="D3501" s="1">
        <f t="shared" si="54"/>
        <v>90.277630000000002</v>
      </c>
    </row>
    <row r="3502" spans="1:4" x14ac:dyDescent="0.3">
      <c r="A3502" s="1" t="s">
        <v>10415</v>
      </c>
      <c r="B3502" s="1" t="s">
        <v>10416</v>
      </c>
      <c r="C3502" s="1" t="s">
        <v>10417</v>
      </c>
      <c r="D3502" s="1">
        <f t="shared" si="54"/>
        <v>90.272759999999991</v>
      </c>
    </row>
    <row r="3503" spans="1:4" x14ac:dyDescent="0.3">
      <c r="A3503" s="1" t="s">
        <v>10418</v>
      </c>
      <c r="B3503" s="1" t="s">
        <v>10419</v>
      </c>
      <c r="C3503" s="1" t="s">
        <v>10420</v>
      </c>
      <c r="D3503" s="1">
        <f t="shared" si="54"/>
        <v>90.267830000000004</v>
      </c>
    </row>
    <row r="3504" spans="1:4" x14ac:dyDescent="0.3">
      <c r="A3504" s="1" t="s">
        <v>10421</v>
      </c>
      <c r="B3504" s="1" t="s">
        <v>10422</v>
      </c>
      <c r="C3504" s="1" t="s">
        <v>10423</v>
      </c>
      <c r="D3504" s="1">
        <f t="shared" si="54"/>
        <v>90.262879999999996</v>
      </c>
    </row>
    <row r="3505" spans="1:4" x14ac:dyDescent="0.3">
      <c r="A3505" s="1" t="s">
        <v>10424</v>
      </c>
      <c r="B3505" s="1" t="s">
        <v>10425</v>
      </c>
      <c r="C3505" s="1" t="s">
        <v>10426</v>
      </c>
      <c r="D3505" s="1">
        <f t="shared" si="54"/>
        <v>90.25797</v>
      </c>
    </row>
    <row r="3506" spans="1:4" x14ac:dyDescent="0.3">
      <c r="A3506" s="1" t="s">
        <v>10427</v>
      </c>
      <c r="B3506" s="1" t="s">
        <v>10428</v>
      </c>
      <c r="C3506" s="1" t="s">
        <v>10429</v>
      </c>
      <c r="D3506" s="1">
        <f t="shared" si="54"/>
        <v>90.253149999999991</v>
      </c>
    </row>
    <row r="3507" spans="1:4" x14ac:dyDescent="0.3">
      <c r="A3507" s="1" t="s">
        <v>10430</v>
      </c>
      <c r="B3507" s="1" t="s">
        <v>10431</v>
      </c>
      <c r="C3507" s="1" t="s">
        <v>10432</v>
      </c>
      <c r="D3507" s="1">
        <f t="shared" si="54"/>
        <v>90.248459999999994</v>
      </c>
    </row>
    <row r="3508" spans="1:4" x14ac:dyDescent="0.3">
      <c r="A3508" s="1" t="s">
        <v>10433</v>
      </c>
      <c r="B3508" s="1" t="s">
        <v>10434</v>
      </c>
      <c r="C3508" s="1" t="s">
        <v>10435</v>
      </c>
      <c r="D3508" s="1">
        <f t="shared" si="54"/>
        <v>90.24396999999999</v>
      </c>
    </row>
    <row r="3509" spans="1:4" x14ac:dyDescent="0.3">
      <c r="A3509" s="1" t="s">
        <v>10436</v>
      </c>
      <c r="B3509" s="1" t="s">
        <v>10437</v>
      </c>
      <c r="C3509" s="1" t="s">
        <v>10438</v>
      </c>
      <c r="D3509" s="1">
        <f t="shared" si="54"/>
        <v>90.239710000000002</v>
      </c>
    </row>
    <row r="3510" spans="1:4" x14ac:dyDescent="0.3">
      <c r="A3510" s="1" t="s">
        <v>10439</v>
      </c>
      <c r="B3510" s="1" t="s">
        <v>10440</v>
      </c>
      <c r="C3510" s="1" t="s">
        <v>10150</v>
      </c>
      <c r="D3510" s="1">
        <f t="shared" si="54"/>
        <v>90.235709999999997</v>
      </c>
    </row>
    <row r="3511" spans="1:4" x14ac:dyDescent="0.3">
      <c r="A3511" s="1" t="s">
        <v>10441</v>
      </c>
      <c r="B3511" s="1" t="s">
        <v>10442</v>
      </c>
      <c r="C3511" s="1" t="s">
        <v>10443</v>
      </c>
      <c r="D3511" s="1">
        <f t="shared" si="54"/>
        <v>90.232029999999995</v>
      </c>
    </row>
    <row r="3512" spans="1:4" x14ac:dyDescent="0.3">
      <c r="A3512" s="1" t="s">
        <v>10444</v>
      </c>
      <c r="B3512" s="1" t="s">
        <v>10445</v>
      </c>
      <c r="C3512" s="1" t="s">
        <v>10446</v>
      </c>
      <c r="D3512" s="1">
        <f t="shared" si="54"/>
        <v>90.228669999999994</v>
      </c>
    </row>
    <row r="3513" spans="1:4" x14ac:dyDescent="0.3">
      <c r="A3513" s="1" t="s">
        <v>10447</v>
      </c>
      <c r="B3513" s="1" t="s">
        <v>10448</v>
      </c>
      <c r="C3513" s="1" t="s">
        <v>10449</v>
      </c>
      <c r="D3513" s="1">
        <f t="shared" si="54"/>
        <v>90.225659999999991</v>
      </c>
    </row>
    <row r="3514" spans="1:4" x14ac:dyDescent="0.3">
      <c r="A3514" s="1" t="s">
        <v>10450</v>
      </c>
      <c r="B3514" s="1" t="s">
        <v>10451</v>
      </c>
      <c r="C3514" s="1" t="s">
        <v>8725</v>
      </c>
      <c r="D3514" s="1">
        <f t="shared" si="54"/>
        <v>90.223019999999991</v>
      </c>
    </row>
    <row r="3515" spans="1:4" x14ac:dyDescent="0.3">
      <c r="A3515" s="1" t="s">
        <v>10452</v>
      </c>
      <c r="B3515" s="1" t="s">
        <v>10453</v>
      </c>
      <c r="C3515" s="1" t="s">
        <v>10454</v>
      </c>
      <c r="D3515" s="1">
        <f t="shared" si="54"/>
        <v>90.220749999999995</v>
      </c>
    </row>
    <row r="3516" spans="1:4" x14ac:dyDescent="0.3">
      <c r="A3516" s="1" t="s">
        <v>10455</v>
      </c>
      <c r="B3516" s="1" t="s">
        <v>10456</v>
      </c>
      <c r="C3516" s="1" t="s">
        <v>10457</v>
      </c>
      <c r="D3516" s="1">
        <f t="shared" si="54"/>
        <v>90.218859999999992</v>
      </c>
    </row>
    <row r="3517" spans="1:4" x14ac:dyDescent="0.3">
      <c r="A3517" s="1" t="s">
        <v>10458</v>
      </c>
      <c r="B3517" s="1" t="s">
        <v>10459</v>
      </c>
      <c r="C3517" s="1" t="s">
        <v>10460</v>
      </c>
      <c r="D3517" s="1">
        <f t="shared" si="54"/>
        <v>90.217339999999993</v>
      </c>
    </row>
    <row r="3518" spans="1:4" x14ac:dyDescent="0.3">
      <c r="A3518" s="1" t="s">
        <v>10461</v>
      </c>
      <c r="B3518" s="1" t="s">
        <v>10462</v>
      </c>
      <c r="C3518" s="1" t="s">
        <v>10463</v>
      </c>
      <c r="D3518" s="1">
        <f t="shared" si="54"/>
        <v>90.216169999999991</v>
      </c>
    </row>
    <row r="3519" spans="1:4" x14ac:dyDescent="0.3">
      <c r="A3519" s="1" t="s">
        <v>10464</v>
      </c>
      <c r="B3519" s="1" t="s">
        <v>10465</v>
      </c>
      <c r="C3519" s="1" t="s">
        <v>10466</v>
      </c>
      <c r="D3519" s="1">
        <f t="shared" si="54"/>
        <v>90.215350000000001</v>
      </c>
    </row>
    <row r="3520" spans="1:4" x14ac:dyDescent="0.3">
      <c r="A3520" s="1" t="s">
        <v>10467</v>
      </c>
      <c r="B3520" s="1" t="s">
        <v>10468</v>
      </c>
      <c r="C3520" s="1" t="s">
        <v>10469</v>
      </c>
      <c r="D3520" s="1">
        <f t="shared" si="54"/>
        <v>90.214849999999998</v>
      </c>
    </row>
    <row r="3521" spans="1:4" x14ac:dyDescent="0.3">
      <c r="A3521" s="1" t="s">
        <v>10470</v>
      </c>
      <c r="B3521" s="1" t="s">
        <v>10471</v>
      </c>
      <c r="C3521" s="1" t="s">
        <v>10472</v>
      </c>
      <c r="D3521" s="1">
        <f t="shared" si="54"/>
        <v>90.214669999999998</v>
      </c>
    </row>
    <row r="3522" spans="1:4" x14ac:dyDescent="0.3">
      <c r="A3522" s="1" t="s">
        <v>10473</v>
      </c>
      <c r="B3522" s="1" t="s">
        <v>10474</v>
      </c>
      <c r="C3522" s="1" t="s">
        <v>10475</v>
      </c>
      <c r="D3522" s="1">
        <f t="shared" si="54"/>
        <v>90.214770000000001</v>
      </c>
    </row>
    <row r="3523" spans="1:4" x14ac:dyDescent="0.3">
      <c r="A3523" s="1" t="s">
        <v>10476</v>
      </c>
      <c r="B3523" s="1" t="s">
        <v>10477</v>
      </c>
      <c r="C3523" s="1" t="s">
        <v>8999</v>
      </c>
      <c r="D3523" s="1">
        <f t="shared" si="54"/>
        <v>90.215119999999999</v>
      </c>
    </row>
    <row r="3524" spans="1:4" x14ac:dyDescent="0.3">
      <c r="A3524" s="1" t="s">
        <v>10478</v>
      </c>
      <c r="B3524" s="1" t="s">
        <v>10479</v>
      </c>
      <c r="C3524" s="1" t="s">
        <v>10480</v>
      </c>
      <c r="D3524" s="1">
        <f t="shared" ref="D3524:D3578" si="55">C3524+$E$2</f>
        <v>90.215710000000001</v>
      </c>
    </row>
    <row r="3525" spans="1:4" x14ac:dyDescent="0.3">
      <c r="A3525" s="1" t="s">
        <v>10481</v>
      </c>
      <c r="B3525" s="1" t="s">
        <v>10482</v>
      </c>
      <c r="C3525" s="1" t="s">
        <v>10483</v>
      </c>
      <c r="D3525" s="1">
        <f t="shared" si="55"/>
        <v>90.216499999999996</v>
      </c>
    </row>
    <row r="3526" spans="1:4" x14ac:dyDescent="0.3">
      <c r="A3526" s="1" t="s">
        <v>10484</v>
      </c>
      <c r="B3526" s="1" t="s">
        <v>10485</v>
      </c>
      <c r="C3526" s="1" t="s">
        <v>10486</v>
      </c>
      <c r="D3526" s="1">
        <f t="shared" si="55"/>
        <v>90.217460000000003</v>
      </c>
    </row>
    <row r="3527" spans="1:4" x14ac:dyDescent="0.3">
      <c r="A3527" s="1" t="s">
        <v>10487</v>
      </c>
      <c r="B3527" s="1" t="s">
        <v>10488</v>
      </c>
      <c r="C3527" s="1" t="s">
        <v>10489</v>
      </c>
      <c r="D3527" s="1">
        <f t="shared" si="55"/>
        <v>90.218580000000003</v>
      </c>
    </row>
    <row r="3528" spans="1:4" x14ac:dyDescent="0.3">
      <c r="A3528" s="1" t="s">
        <v>10490</v>
      </c>
      <c r="B3528" s="1" t="s">
        <v>10491</v>
      </c>
      <c r="C3528" s="1" t="s">
        <v>10492</v>
      </c>
      <c r="D3528" s="1">
        <f t="shared" si="55"/>
        <v>90.219799999999992</v>
      </c>
    </row>
    <row r="3529" spans="1:4" x14ac:dyDescent="0.3">
      <c r="A3529" s="1" t="s">
        <v>10493</v>
      </c>
      <c r="B3529" s="1" t="s">
        <v>10494</v>
      </c>
      <c r="C3529" s="1" t="s">
        <v>10495</v>
      </c>
      <c r="D3529" s="1">
        <f t="shared" si="55"/>
        <v>90.221119999999999</v>
      </c>
    </row>
    <row r="3530" spans="1:4" x14ac:dyDescent="0.3">
      <c r="A3530" s="1" t="s">
        <v>10496</v>
      </c>
      <c r="B3530" s="1" t="s">
        <v>10497</v>
      </c>
      <c r="C3530" s="1" t="s">
        <v>10498</v>
      </c>
      <c r="D3530" s="1">
        <f t="shared" si="55"/>
        <v>90.22247999999999</v>
      </c>
    </row>
    <row r="3531" spans="1:4" x14ac:dyDescent="0.3">
      <c r="A3531" s="1" t="s">
        <v>10499</v>
      </c>
      <c r="B3531" s="1" t="s">
        <v>10500</v>
      </c>
      <c r="C3531" s="1" t="s">
        <v>10501</v>
      </c>
      <c r="D3531" s="1">
        <f t="shared" si="55"/>
        <v>90.223869999999991</v>
      </c>
    </row>
    <row r="3532" spans="1:4" x14ac:dyDescent="0.3">
      <c r="A3532" s="1" t="s">
        <v>10502</v>
      </c>
      <c r="B3532" s="1" t="s">
        <v>10503</v>
      </c>
      <c r="C3532" s="1" t="s">
        <v>10504</v>
      </c>
      <c r="D3532" s="1">
        <f t="shared" si="55"/>
        <v>90.225239999999999</v>
      </c>
    </row>
    <row r="3533" spans="1:4" x14ac:dyDescent="0.3">
      <c r="A3533" s="1" t="s">
        <v>10505</v>
      </c>
      <c r="B3533" s="1" t="s">
        <v>10506</v>
      </c>
      <c r="C3533" s="1" t="s">
        <v>10507</v>
      </c>
      <c r="D3533" s="1">
        <f t="shared" si="55"/>
        <v>90.226559999999992</v>
      </c>
    </row>
    <row r="3534" spans="1:4" x14ac:dyDescent="0.3">
      <c r="A3534" s="1" t="s">
        <v>10508</v>
      </c>
      <c r="B3534" s="1" t="s">
        <v>10509</v>
      </c>
      <c r="C3534" s="1" t="s">
        <v>10510</v>
      </c>
      <c r="D3534" s="1">
        <f t="shared" si="55"/>
        <v>90.227800000000002</v>
      </c>
    </row>
    <row r="3535" spans="1:4" x14ac:dyDescent="0.3">
      <c r="A3535" s="1" t="s">
        <v>10511</v>
      </c>
      <c r="B3535" s="1" t="s">
        <v>10512</v>
      </c>
      <c r="C3535" s="1" t="s">
        <v>10513</v>
      </c>
      <c r="D3535" s="1">
        <f t="shared" si="55"/>
        <v>90.228920000000002</v>
      </c>
    </row>
    <row r="3536" spans="1:4" x14ac:dyDescent="0.3">
      <c r="A3536" s="1" t="s">
        <v>10514</v>
      </c>
      <c r="B3536" s="1" t="s">
        <v>10515</v>
      </c>
      <c r="C3536" s="1" t="s">
        <v>10516</v>
      </c>
      <c r="D3536" s="1">
        <f t="shared" si="55"/>
        <v>90.229889999999997</v>
      </c>
    </row>
    <row r="3537" spans="1:4" x14ac:dyDescent="0.3">
      <c r="A3537" s="1" t="s">
        <v>10517</v>
      </c>
      <c r="B3537" s="1" t="s">
        <v>10518</v>
      </c>
      <c r="C3537" s="1" t="s">
        <v>10519</v>
      </c>
      <c r="D3537" s="1">
        <f t="shared" si="55"/>
        <v>90.230679999999992</v>
      </c>
    </row>
    <row r="3538" spans="1:4" x14ac:dyDescent="0.3">
      <c r="A3538" s="1" t="s">
        <v>10520</v>
      </c>
      <c r="B3538" s="1" t="s">
        <v>10521</v>
      </c>
      <c r="C3538" s="1" t="s">
        <v>10522</v>
      </c>
      <c r="D3538" s="1">
        <f t="shared" si="55"/>
        <v>90.231250000000003</v>
      </c>
    </row>
    <row r="3539" spans="1:4" x14ac:dyDescent="0.3">
      <c r="A3539" s="1" t="s">
        <v>10523</v>
      </c>
      <c r="B3539" s="1" t="s">
        <v>10524</v>
      </c>
      <c r="C3539" s="1" t="s">
        <v>10525</v>
      </c>
      <c r="D3539" s="1">
        <f t="shared" si="55"/>
        <v>90.231589999999997</v>
      </c>
    </row>
    <row r="3540" spans="1:4" x14ac:dyDescent="0.3">
      <c r="A3540" s="1" t="s">
        <v>10526</v>
      </c>
      <c r="B3540" s="1" t="s">
        <v>10527</v>
      </c>
      <c r="C3540" s="1" t="s">
        <v>10528</v>
      </c>
      <c r="D3540" s="1">
        <f t="shared" si="55"/>
        <v>90.231659999999991</v>
      </c>
    </row>
    <row r="3541" spans="1:4" x14ac:dyDescent="0.3">
      <c r="A3541" s="1" t="s">
        <v>10529</v>
      </c>
      <c r="B3541" s="1" t="s">
        <v>10530</v>
      </c>
      <c r="C3541" s="1" t="s">
        <v>10531</v>
      </c>
      <c r="D3541" s="1">
        <f t="shared" si="55"/>
        <v>90.231459999999998</v>
      </c>
    </row>
    <row r="3542" spans="1:4" x14ac:dyDescent="0.3">
      <c r="A3542" s="1" t="s">
        <v>10532</v>
      </c>
      <c r="B3542" s="1" t="s">
        <v>10533</v>
      </c>
      <c r="C3542" s="1" t="s">
        <v>10534</v>
      </c>
      <c r="D3542" s="1">
        <f t="shared" si="55"/>
        <v>90.230949999999993</v>
      </c>
    </row>
    <row r="3543" spans="1:4" x14ac:dyDescent="0.3">
      <c r="A3543" s="1" t="s">
        <v>10535</v>
      </c>
      <c r="B3543" s="1" t="s">
        <v>10536</v>
      </c>
      <c r="C3543" s="1" t="s">
        <v>10537</v>
      </c>
      <c r="D3543" s="1">
        <f t="shared" si="55"/>
        <v>90.230139999999992</v>
      </c>
    </row>
    <row r="3544" spans="1:4" x14ac:dyDescent="0.3">
      <c r="A3544" s="1" t="s">
        <v>10538</v>
      </c>
      <c r="B3544" s="1" t="s">
        <v>10539</v>
      </c>
      <c r="C3544" s="1" t="s">
        <v>10108</v>
      </c>
      <c r="D3544" s="1">
        <f t="shared" si="55"/>
        <v>90.229019999999991</v>
      </c>
    </row>
    <row r="3545" spans="1:4" x14ac:dyDescent="0.3">
      <c r="A3545" s="1" t="s">
        <v>10540</v>
      </c>
      <c r="B3545" s="1" t="s">
        <v>10541</v>
      </c>
      <c r="C3545" s="1" t="s">
        <v>10117</v>
      </c>
      <c r="D3545" s="1">
        <f t="shared" si="55"/>
        <v>90.227599999999995</v>
      </c>
    </row>
    <row r="3546" spans="1:4" x14ac:dyDescent="0.3">
      <c r="A3546" s="1" t="s">
        <v>10542</v>
      </c>
      <c r="B3546" s="1" t="s">
        <v>10543</v>
      </c>
      <c r="C3546" s="1" t="s">
        <v>9880</v>
      </c>
      <c r="D3546" s="1">
        <f t="shared" si="55"/>
        <v>90.225880000000004</v>
      </c>
    </row>
    <row r="3547" spans="1:4" x14ac:dyDescent="0.3">
      <c r="A3547" s="1" t="s">
        <v>10544</v>
      </c>
      <c r="B3547" s="1" t="s">
        <v>10545</v>
      </c>
      <c r="C3547" s="1" t="s">
        <v>10546</v>
      </c>
      <c r="D3547" s="1">
        <f t="shared" si="55"/>
        <v>90.223879999999994</v>
      </c>
    </row>
    <row r="3548" spans="1:4" x14ac:dyDescent="0.3">
      <c r="A3548" s="1" t="s">
        <v>10547</v>
      </c>
      <c r="B3548" s="1" t="s">
        <v>10548</v>
      </c>
      <c r="C3548" s="1" t="s">
        <v>10549</v>
      </c>
      <c r="D3548" s="1">
        <f t="shared" si="55"/>
        <v>90.221620000000001</v>
      </c>
    </row>
    <row r="3549" spans="1:4" x14ac:dyDescent="0.3">
      <c r="A3549" s="1" t="s">
        <v>10550</v>
      </c>
      <c r="B3549" s="1" t="s">
        <v>10551</v>
      </c>
      <c r="C3549" s="1" t="s">
        <v>10552</v>
      </c>
      <c r="D3549" s="1">
        <f t="shared" si="55"/>
        <v>90.21911999999999</v>
      </c>
    </row>
    <row r="3550" spans="1:4" x14ac:dyDescent="0.3">
      <c r="A3550" s="1" t="s">
        <v>10553</v>
      </c>
      <c r="B3550" s="1" t="s">
        <v>10554</v>
      </c>
      <c r="C3550" s="1" t="s">
        <v>10555</v>
      </c>
      <c r="D3550" s="1">
        <f t="shared" si="55"/>
        <v>90.216409999999996</v>
      </c>
    </row>
    <row r="3551" spans="1:4" x14ac:dyDescent="0.3">
      <c r="A3551" s="1" t="s">
        <v>10556</v>
      </c>
      <c r="B3551" s="1" t="s">
        <v>10557</v>
      </c>
      <c r="C3551" s="1" t="s">
        <v>10558</v>
      </c>
      <c r="D3551" s="1">
        <f t="shared" si="55"/>
        <v>90.213520000000003</v>
      </c>
    </row>
    <row r="3552" spans="1:4" x14ac:dyDescent="0.3">
      <c r="A3552" s="1" t="s">
        <v>10559</v>
      </c>
      <c r="B3552" s="1" t="s">
        <v>10560</v>
      </c>
      <c r="C3552" s="1" t="s">
        <v>10561</v>
      </c>
      <c r="D3552" s="1">
        <f t="shared" si="55"/>
        <v>90.210489999999993</v>
      </c>
    </row>
    <row r="3553" spans="1:4" x14ac:dyDescent="0.3">
      <c r="A3553" s="1" t="s">
        <v>10562</v>
      </c>
      <c r="B3553" s="1" t="s">
        <v>10563</v>
      </c>
      <c r="C3553" s="1" t="s">
        <v>10564</v>
      </c>
      <c r="D3553" s="1">
        <f t="shared" si="55"/>
        <v>90.207329999999999</v>
      </c>
    </row>
    <row r="3554" spans="1:4" x14ac:dyDescent="0.3">
      <c r="A3554" s="1" t="s">
        <v>10565</v>
      </c>
      <c r="B3554" s="1" t="s">
        <v>10566</v>
      </c>
      <c r="C3554" s="1" t="s">
        <v>10567</v>
      </c>
      <c r="D3554" s="1">
        <f t="shared" si="55"/>
        <v>90.204099999999997</v>
      </c>
    </row>
    <row r="3555" spans="1:4" x14ac:dyDescent="0.3">
      <c r="A3555" s="1" t="s">
        <v>10568</v>
      </c>
      <c r="B3555" s="1" t="s">
        <v>10569</v>
      </c>
      <c r="C3555" s="1" t="s">
        <v>10570</v>
      </c>
      <c r="D3555" s="1">
        <f t="shared" si="55"/>
        <v>90.200819999999993</v>
      </c>
    </row>
    <row r="3556" spans="1:4" x14ac:dyDescent="0.3">
      <c r="A3556" s="1" t="s">
        <v>10571</v>
      </c>
      <c r="B3556" s="1" t="s">
        <v>10572</v>
      </c>
      <c r="C3556" s="1" t="s">
        <v>10573</v>
      </c>
      <c r="D3556" s="1">
        <f t="shared" si="55"/>
        <v>90.197509999999994</v>
      </c>
    </row>
    <row r="3557" spans="1:4" x14ac:dyDescent="0.3">
      <c r="A3557" s="1" t="s">
        <v>10574</v>
      </c>
      <c r="B3557" s="1" t="s">
        <v>10575</v>
      </c>
      <c r="C3557" s="1" t="s">
        <v>10576</v>
      </c>
      <c r="D3557" s="1">
        <f t="shared" si="55"/>
        <v>90.194180000000003</v>
      </c>
    </row>
    <row r="3558" spans="1:4" x14ac:dyDescent="0.3">
      <c r="A3558" s="1" t="s">
        <v>10577</v>
      </c>
      <c r="B3558" s="1" t="s">
        <v>10578</v>
      </c>
      <c r="C3558" s="1" t="s">
        <v>10579</v>
      </c>
      <c r="D3558" s="1">
        <f t="shared" si="55"/>
        <v>90.190849999999998</v>
      </c>
    </row>
    <row r="3559" spans="1:4" x14ac:dyDescent="0.3">
      <c r="A3559" s="1" t="s">
        <v>10580</v>
      </c>
      <c r="B3559" s="1" t="s">
        <v>10581</v>
      </c>
      <c r="C3559" s="1" t="s">
        <v>10582</v>
      </c>
      <c r="D3559" s="1">
        <f t="shared" si="55"/>
        <v>90.187539999999998</v>
      </c>
    </row>
    <row r="3560" spans="1:4" x14ac:dyDescent="0.3">
      <c r="A3560" s="1" t="s">
        <v>10583</v>
      </c>
      <c r="B3560" s="1" t="s">
        <v>10584</v>
      </c>
      <c r="C3560" s="1" t="s">
        <v>10585</v>
      </c>
      <c r="D3560" s="1">
        <f t="shared" si="55"/>
        <v>90.184219999999996</v>
      </c>
    </row>
    <row r="3561" spans="1:4" x14ac:dyDescent="0.3">
      <c r="A3561" s="1" t="s">
        <v>10586</v>
      </c>
      <c r="B3561" s="1" t="s">
        <v>10587</v>
      </c>
      <c r="C3561" s="1" t="s">
        <v>10588</v>
      </c>
      <c r="D3561" s="1">
        <f t="shared" si="55"/>
        <v>90.180859999999996</v>
      </c>
    </row>
    <row r="3562" spans="1:4" x14ac:dyDescent="0.3">
      <c r="A3562" s="1" t="s">
        <v>10589</v>
      </c>
      <c r="B3562" s="1" t="s">
        <v>10590</v>
      </c>
      <c r="C3562" s="1" t="s">
        <v>10591</v>
      </c>
      <c r="D3562" s="1">
        <f t="shared" si="55"/>
        <v>90.177570000000003</v>
      </c>
    </row>
    <row r="3563" spans="1:4" x14ac:dyDescent="0.3">
      <c r="A3563" s="1" t="s">
        <v>10592</v>
      </c>
      <c r="B3563" s="1" t="s">
        <v>10593</v>
      </c>
      <c r="C3563" s="1" t="s">
        <v>10594</v>
      </c>
      <c r="D3563" s="1">
        <f t="shared" si="55"/>
        <v>90.174359999999993</v>
      </c>
    </row>
    <row r="3564" spans="1:4" x14ac:dyDescent="0.3">
      <c r="A3564" s="1" t="s">
        <v>10595</v>
      </c>
      <c r="B3564" s="1" t="s">
        <v>10596</v>
      </c>
      <c r="C3564" s="1" t="s">
        <v>10597</v>
      </c>
      <c r="D3564" s="1">
        <f t="shared" si="55"/>
        <v>90.171269999999993</v>
      </c>
    </row>
    <row r="3565" spans="1:4" x14ac:dyDescent="0.3">
      <c r="A3565" s="1" t="s">
        <v>10598</v>
      </c>
      <c r="B3565" s="1" t="s">
        <v>10599</v>
      </c>
      <c r="C3565" s="1" t="s">
        <v>10600</v>
      </c>
      <c r="D3565" s="1">
        <f t="shared" si="55"/>
        <v>90.168139999999994</v>
      </c>
    </row>
    <row r="3566" spans="1:4" x14ac:dyDescent="0.3">
      <c r="A3566" s="1" t="s">
        <v>10601</v>
      </c>
      <c r="B3566" s="1" t="s">
        <v>10602</v>
      </c>
      <c r="C3566" s="1" t="s">
        <v>10603</v>
      </c>
      <c r="D3566" s="1">
        <f t="shared" si="55"/>
        <v>90.165080000000003</v>
      </c>
    </row>
    <row r="3567" spans="1:4" x14ac:dyDescent="0.3">
      <c r="A3567" s="1" t="s">
        <v>10604</v>
      </c>
      <c r="B3567" s="1" t="s">
        <v>10605</v>
      </c>
      <c r="C3567" s="1" t="s">
        <v>10606</v>
      </c>
      <c r="D3567" s="1">
        <f t="shared" si="55"/>
        <v>90.162099999999995</v>
      </c>
    </row>
    <row r="3568" spans="1:4" x14ac:dyDescent="0.3">
      <c r="A3568" s="1" t="s">
        <v>10607</v>
      </c>
      <c r="B3568" s="1" t="s">
        <v>10608</v>
      </c>
      <c r="C3568" s="1" t="s">
        <v>10609</v>
      </c>
      <c r="D3568" s="1">
        <f t="shared" si="55"/>
        <v>90.159530000000004</v>
      </c>
    </row>
    <row r="3569" spans="1:4" x14ac:dyDescent="0.3">
      <c r="A3569" s="1" t="s">
        <v>10610</v>
      </c>
      <c r="B3569" s="1" t="s">
        <v>10611</v>
      </c>
      <c r="C3569" s="1" t="s">
        <v>10612</v>
      </c>
      <c r="D3569" s="1">
        <f t="shared" si="55"/>
        <v>90.15746</v>
      </c>
    </row>
    <row r="3570" spans="1:4" x14ac:dyDescent="0.3">
      <c r="A3570" s="1" t="s">
        <v>10613</v>
      </c>
      <c r="B3570" s="1" t="s">
        <v>10614</v>
      </c>
      <c r="C3570" s="1" t="s">
        <v>10615</v>
      </c>
      <c r="D3570" s="1">
        <f t="shared" si="55"/>
        <v>90.155180000000001</v>
      </c>
    </row>
    <row r="3571" spans="1:4" x14ac:dyDescent="0.3">
      <c r="A3571" s="1" t="s">
        <v>10616</v>
      </c>
      <c r="B3571" s="1" t="s">
        <v>10617</v>
      </c>
      <c r="C3571" s="1" t="s">
        <v>10618</v>
      </c>
      <c r="D3571" s="1">
        <f t="shared" si="55"/>
        <v>90.152519999999996</v>
      </c>
    </row>
    <row r="3572" spans="1:4" x14ac:dyDescent="0.3">
      <c r="A3572" s="1" t="s">
        <v>10619</v>
      </c>
      <c r="B3572" s="1" t="s">
        <v>10620</v>
      </c>
      <c r="C3572" s="1" t="s">
        <v>10621</v>
      </c>
      <c r="D3572" s="1">
        <f t="shared" si="55"/>
        <v>90.149320000000003</v>
      </c>
    </row>
    <row r="3573" spans="1:4" x14ac:dyDescent="0.3">
      <c r="A3573" s="1" t="s">
        <v>10622</v>
      </c>
      <c r="B3573" s="1" t="s">
        <v>10623</v>
      </c>
      <c r="C3573" s="1" t="s">
        <v>10624</v>
      </c>
      <c r="D3573" s="1">
        <f t="shared" si="55"/>
        <v>90.146019999999993</v>
      </c>
    </row>
    <row r="3574" spans="1:4" x14ac:dyDescent="0.3">
      <c r="A3574" s="1" t="s">
        <v>10625</v>
      </c>
      <c r="B3574" s="1" t="s">
        <v>10626</v>
      </c>
      <c r="C3574" s="1" t="s">
        <v>10627</v>
      </c>
      <c r="D3574" s="1">
        <f t="shared" si="55"/>
        <v>90.145129999999995</v>
      </c>
    </row>
    <row r="3575" spans="1:4" x14ac:dyDescent="0.3">
      <c r="A3575" s="1" t="s">
        <v>10628</v>
      </c>
      <c r="B3575" s="1" t="s">
        <v>10629</v>
      </c>
      <c r="C3575" s="1" t="s">
        <v>10630</v>
      </c>
      <c r="D3575" s="1">
        <f t="shared" si="55"/>
        <v>90.145110000000003</v>
      </c>
    </row>
    <row r="3576" spans="1:4" x14ac:dyDescent="0.3">
      <c r="A3576" s="1" t="s">
        <v>10631</v>
      </c>
      <c r="B3576" s="1" t="s">
        <v>10632</v>
      </c>
      <c r="C3576" s="1" t="s">
        <v>10630</v>
      </c>
      <c r="D3576" s="1">
        <f t="shared" si="55"/>
        <v>90.145110000000003</v>
      </c>
    </row>
    <row r="3577" spans="1:4" x14ac:dyDescent="0.3">
      <c r="A3577" s="1" t="s">
        <v>10633</v>
      </c>
      <c r="B3577" s="1" t="s">
        <v>10634</v>
      </c>
      <c r="C3577" s="1" t="s">
        <v>10630</v>
      </c>
      <c r="D3577" s="1">
        <f t="shared" si="55"/>
        <v>90.145110000000003</v>
      </c>
    </row>
    <row r="3578" spans="1:4" x14ac:dyDescent="0.3">
      <c r="A3578" s="1" t="s">
        <v>10635</v>
      </c>
      <c r="B3578" s="1" t="s">
        <v>10636</v>
      </c>
      <c r="C3578" s="1" t="s">
        <v>10630</v>
      </c>
      <c r="D3578" s="1">
        <f t="shared" si="55"/>
        <v>90.145110000000003</v>
      </c>
    </row>
    <row r="3733" spans="1:3" x14ac:dyDescent="0.3">
      <c r="A3733" s="1"/>
      <c r="B3733" s="1"/>
      <c r="C3733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c I t r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H C L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i 2 t W D F 5 j G u o A A A B q A Q A A E w A c A E Z v c m 1 1 b G F z L 1 N l Y 3 R p b 2 4 x L m 0 g o h g A K K A U A A A A A A A A A A A A A A A A A A A A A A A A A A A A d Y / B S s Q w E I b v h b 5 D i J c W Q m F d v F h 6 k N Q V L 4 q 0 n o x I 7 I 4 2 k C Y h m U r L s u 9 u J C w q 6 F x m 5 p t h / n 8 C D K i s I V 3 K m z r P 8 i y M 0 s O e X C + u l f j i p P I X p C E a M M 9 I j M 7 O f o B I e P i o W j v M E x g s d k p D x a 3 B 2 I S C 8 k v x G M A H o b R e p T i t B e H G v b i 9 3 w k n H X j R 3 1 y J n z o V L k h L 9 t S C V p N C 8 A 2 t K S P c 6 n k y o d k y 8 j B b h A 5 X D c 1 3 W d 1 Z A 8 8 l S w b P K B + l e Q f S r w 5 o N N r L 1 7 j T e 2 n C m / V T u v Y 1 D E V 6 h h 0 O N N F N V M M 4 I Q g L H h k 5 8 f N / + P Y X P 5 Z 5 p s x f L u p P U E s B A i 0 A F A A C A A g A c I t r V v A 7 6 z a l A A A A 9 g A A A B I A A A A A A A A A A A A A A A A A A A A A A E N v b m Z p Z y 9 Q Y W N r Y W d l L n h t b F B L A Q I t A B Q A A g A I A H C L a 1 Y P y u m r p A A A A O k A A A A T A A A A A A A A A A A A A A A A A P E A A A B b Q 2 9 u d G V u d F 9 U e X B l c 1 0 u e G 1 s U E s B A i 0 A F A A C A A g A c I t r V g x e Y x r q A A A A a g E A A B M A A A A A A A A A A A A A A A A A 4 g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g A A A A A A A C 6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E R h d F 9 w Y W l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Y 6 M j U 6 N D Y u M D A 1 N D k 0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R G F 0 X 3 B h a X I 1 L 0 F 1 d G 9 S Z W 1 v d m V k Q 2 9 s d W 1 u c z E u e 0 N v b H V t b j E s M H 0 m c X V v d D s s J n F 1 b 3 Q 7 U 2 V j d G l v b j E v R X h w R G F 0 X 3 B h a X I 1 L 0 F 1 d G 9 S Z W 1 v d m V k Q 2 9 s d W 1 u c z E u e 0 N v b H V t b j I s M X 0 m c X V v d D s s J n F 1 b 3 Q 7 U 2 V j d G l v b j E v R X h w R G F 0 X 3 B h a X I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w R G F 0 X 3 B h a X I 1 L 0 F 1 d G 9 S Z W 1 v d m V k Q 2 9 s d W 1 u c z E u e 0 N v b H V t b j E s M H 0 m c X V v d D s s J n F 1 b 3 Q 7 U 2 V j d G l v b j E v R X h w R G F 0 X 3 B h a X I 1 L 0 F 1 d G 9 S Z W 1 v d m V k Q 2 9 s d W 1 u c z E u e 0 N v b H V t b j I s M X 0 m c X V v d D s s J n F 1 b 3 Q 7 U 2 V j d G l v b j E v R X h w R G F 0 X 3 B h a X I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E R h d F 9 w Y W l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E Y X R f c G F p c j U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h 2 n u s q i 8 Q r M S e f z e 0 k a W A A A A A A I A A A A A A B B m A A A A A Q A A I A A A A J 9 w d r V q q x v h z f R C 3 U 2 f d B N e G f c 8 I j t + r L 7 l Q 0 9 d c O F W A A A A A A 6 A A A A A A g A A I A A A A N l 3 Y b P m M c g X q H G j + f S x r e h V S G S G N i g 1 Y i v 7 2 G O d f 7 1 8 U A A A A H B e T q r Y T n d l w c 1 q j L F Z i l N 1 t k p e F i X X p w q m r L 1 D S h 0 7 c i M J L H d F O C N p h p I J t x d b 5 1 J P g p I 6 7 4 2 B 7 u a J n A W H N K q 0 E + j p 3 g a g e 8 2 d 5 s d M m 5 9 L Q A A A A P + 9 g Q 5 u w 6 3 C U 8 O / / + A 6 I H Q s F S w c J t Z n h 6 d W x d s Z 9 9 9 i o 7 U p Y P 8 a g 3 h 5 7 Z W B w I v u 8 C K S M 2 S 7 w W X X t l m 9 + K W + N G o = < / D a t a M a s h u p > 
</file>

<file path=customXml/itemProps1.xml><?xml version="1.0" encoding="utf-8"?>
<ds:datastoreItem xmlns:ds="http://schemas.openxmlformats.org/officeDocument/2006/customXml" ds:itemID="{480BAF9C-A5C5-4C6D-8546-3909561D3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Hutskalov</dc:creator>
  <cp:lastModifiedBy>Illia Hutskalov</cp:lastModifiedBy>
  <dcterms:created xsi:type="dcterms:W3CDTF">2023-03-11T16:24:48Z</dcterms:created>
  <dcterms:modified xsi:type="dcterms:W3CDTF">2023-03-11T16:30:18Z</dcterms:modified>
</cp:coreProperties>
</file>