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ya\Documents\Python Scripts\TGA\"/>
    </mc:Choice>
  </mc:AlternateContent>
  <xr:revisionPtr revIDLastSave="0" documentId="13_ncr:1_{7748AD38-8C9B-4802-8B9C-CDAA68C9DCF1}" xr6:coauthVersionLast="47" xr6:coauthVersionMax="47" xr10:uidLastSave="{00000000-0000-0000-0000-000000000000}"/>
  <bookViews>
    <workbookView xWindow="-108" yWindow="-108" windowWidth="23256" windowHeight="12456" xr2:uid="{98A4A1B2-97F9-41FC-90AD-3E32261A4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9" i="1" s="1"/>
  <c r="D13" i="1"/>
  <c r="D15" i="1"/>
  <c r="D16" i="1"/>
  <c r="D17" i="1"/>
  <c r="D18" i="1"/>
  <c r="D22" i="1"/>
  <c r="D23" i="1"/>
  <c r="D24" i="1"/>
  <c r="D28" i="1"/>
  <c r="D29" i="1"/>
  <c r="D30" i="1"/>
  <c r="D31" i="1"/>
  <c r="D40" i="1"/>
  <c r="D41" i="1"/>
  <c r="D42" i="1"/>
  <c r="D43" i="1"/>
  <c r="D47" i="1"/>
  <c r="D48" i="1"/>
  <c r="D49" i="1"/>
  <c r="D50" i="1"/>
  <c r="D54" i="1"/>
  <c r="D56" i="1"/>
  <c r="D57" i="1"/>
  <c r="D58" i="1"/>
  <c r="D66" i="1"/>
  <c r="D70" i="1"/>
  <c r="D71" i="1"/>
  <c r="D72" i="1"/>
  <c r="D73" i="1"/>
  <c r="D75" i="1"/>
  <c r="D76" i="1"/>
  <c r="D77" i="1"/>
  <c r="D78" i="1"/>
  <c r="D79" i="1"/>
  <c r="D80" i="1"/>
  <c r="D81" i="1"/>
  <c r="D92" i="1"/>
  <c r="D94" i="1"/>
  <c r="D95" i="1"/>
  <c r="D96" i="1"/>
  <c r="D97" i="1"/>
  <c r="D98" i="1"/>
  <c r="D102" i="1"/>
  <c r="D103" i="1"/>
  <c r="D107" i="1"/>
  <c r="D108" i="1"/>
  <c r="D109" i="1"/>
  <c r="D110" i="1"/>
  <c r="D119" i="1"/>
  <c r="D120" i="1"/>
  <c r="D121" i="1"/>
  <c r="D122" i="1"/>
  <c r="D126" i="1"/>
  <c r="D127" i="1"/>
  <c r="D128" i="1"/>
  <c r="D129" i="1"/>
  <c r="D130" i="1"/>
  <c r="D135" i="1"/>
  <c r="D136" i="1"/>
  <c r="D137" i="1"/>
  <c r="D145" i="1"/>
  <c r="D146" i="1"/>
  <c r="D150" i="1"/>
  <c r="D151" i="1"/>
  <c r="D152" i="1"/>
  <c r="D154" i="1"/>
  <c r="D155" i="1"/>
  <c r="D156" i="1"/>
  <c r="D157" i="1"/>
  <c r="D158" i="1"/>
  <c r="D159" i="1"/>
  <c r="D160" i="1"/>
  <c r="D171" i="1"/>
  <c r="D173" i="1"/>
  <c r="D174" i="1"/>
  <c r="D175" i="1"/>
  <c r="D176" i="1"/>
  <c r="D177" i="1"/>
  <c r="D178" i="1"/>
  <c r="D182" i="1"/>
  <c r="D186" i="1"/>
  <c r="D187" i="1"/>
  <c r="D188" i="1"/>
  <c r="D189" i="1"/>
  <c r="D198" i="1"/>
  <c r="D199" i="1"/>
  <c r="D200" i="1"/>
  <c r="D201" i="1"/>
  <c r="D205" i="1"/>
  <c r="D206" i="1"/>
  <c r="D207" i="1"/>
  <c r="D208" i="1"/>
  <c r="D209" i="1"/>
  <c r="D214" i="1"/>
  <c r="D215" i="1"/>
  <c r="D216" i="1"/>
  <c r="D224" i="1"/>
  <c r="D225" i="1"/>
  <c r="D226" i="1"/>
  <c r="D230" i="1"/>
  <c r="D231" i="1"/>
  <c r="D233" i="1"/>
  <c r="D234" i="1"/>
  <c r="D235" i="1"/>
  <c r="D236" i="1"/>
  <c r="D237" i="1"/>
  <c r="D238" i="1"/>
  <c r="D239" i="1"/>
  <c r="D250" i="1"/>
  <c r="D252" i="1"/>
  <c r="D253" i="1"/>
  <c r="D254" i="1"/>
  <c r="D255" i="1"/>
  <c r="D256" i="1"/>
  <c r="D257" i="1"/>
  <c r="D258" i="1"/>
  <c r="D265" i="1"/>
  <c r="D266" i="1"/>
  <c r="D267" i="1"/>
  <c r="D268" i="1"/>
  <c r="D274" i="1"/>
  <c r="D278" i="1"/>
  <c r="D279" i="1"/>
  <c r="D280" i="1"/>
  <c r="D284" i="1"/>
  <c r="D285" i="1"/>
  <c r="D286" i="1"/>
  <c r="D287" i="1"/>
  <c r="D288" i="1"/>
  <c r="D290" i="1"/>
  <c r="D294" i="1"/>
  <c r="D295" i="1"/>
  <c r="D303" i="1"/>
  <c r="D304" i="1"/>
  <c r="D305" i="1"/>
  <c r="D306" i="1"/>
  <c r="D310" i="1"/>
  <c r="D312" i="1"/>
  <c r="D313" i="1"/>
  <c r="D314" i="1"/>
  <c r="D315" i="1"/>
  <c r="D316" i="1"/>
  <c r="D317" i="1"/>
  <c r="D318" i="1"/>
  <c r="D329" i="1"/>
  <c r="D331" i="1"/>
  <c r="D332" i="1"/>
  <c r="D333" i="1"/>
  <c r="D334" i="1"/>
  <c r="D335" i="1"/>
  <c r="D336" i="1"/>
  <c r="D337" i="1"/>
  <c r="D344" i="1"/>
  <c r="D345" i="1"/>
  <c r="D346" i="1"/>
  <c r="D347" i="1"/>
  <c r="D353" i="1"/>
  <c r="D354" i="1"/>
  <c r="D358" i="1"/>
  <c r="D359" i="1"/>
  <c r="D363" i="1"/>
  <c r="D364" i="1"/>
  <c r="D365" i="1"/>
  <c r="D366" i="1"/>
  <c r="D367" i="1"/>
  <c r="D369" i="1"/>
  <c r="D370" i="1"/>
  <c r="D374" i="1"/>
  <c r="D382" i="1"/>
  <c r="D383" i="1"/>
  <c r="D384" i="1"/>
  <c r="D385" i="1"/>
  <c r="D386" i="1"/>
  <c r="D391" i="1"/>
  <c r="D392" i="1"/>
  <c r="D393" i="1"/>
  <c r="D394" i="1"/>
  <c r="D395" i="1"/>
  <c r="D396" i="1"/>
  <c r="D397" i="1"/>
  <c r="D408" i="1"/>
  <c r="D410" i="1"/>
  <c r="D411" i="1"/>
  <c r="D412" i="1"/>
  <c r="D413" i="1"/>
  <c r="D414" i="1"/>
  <c r="D415" i="1"/>
  <c r="D416" i="1"/>
  <c r="D423" i="1"/>
  <c r="D424" i="1"/>
  <c r="D425" i="1"/>
  <c r="D426" i="1"/>
  <c r="D432" i="1"/>
  <c r="D433" i="1"/>
  <c r="D434" i="1"/>
  <c r="D438" i="1"/>
  <c r="D442" i="1"/>
  <c r="D443" i="1"/>
  <c r="D444" i="1"/>
  <c r="D445" i="1"/>
  <c r="D446" i="1"/>
  <c r="D448" i="1"/>
  <c r="D449" i="1"/>
  <c r="D450" i="1"/>
  <c r="D461" i="1"/>
  <c r="D462" i="1"/>
  <c r="D463" i="1"/>
  <c r="D464" i="1"/>
  <c r="D465" i="1"/>
  <c r="D470" i="1"/>
  <c r="D471" i="1"/>
  <c r="D472" i="1"/>
  <c r="D473" i="1"/>
  <c r="D474" i="1"/>
  <c r="D475" i="1"/>
  <c r="D476" i="1"/>
  <c r="D487" i="1"/>
  <c r="D489" i="1"/>
  <c r="D490" i="1"/>
  <c r="D491" i="1"/>
  <c r="D492" i="1"/>
  <c r="D493" i="1"/>
  <c r="D494" i="1"/>
  <c r="D495" i="1"/>
  <c r="D502" i="1"/>
  <c r="D503" i="1"/>
  <c r="D504" i="1"/>
  <c r="D505" i="1"/>
  <c r="D511" i="1"/>
  <c r="D512" i="1"/>
  <c r="D513" i="1"/>
  <c r="D514" i="1"/>
  <c r="D521" i="1"/>
  <c r="D522" i="1"/>
  <c r="D523" i="1"/>
  <c r="D524" i="1"/>
  <c r="D525" i="1"/>
  <c r="D527" i="1"/>
  <c r="D528" i="1"/>
  <c r="D529" i="1"/>
  <c r="D540" i="1"/>
  <c r="D541" i="1"/>
  <c r="D542" i="1"/>
  <c r="D543" i="1"/>
  <c r="D544" i="1"/>
  <c r="D546" i="1"/>
  <c r="D550" i="1"/>
  <c r="D551" i="1"/>
  <c r="D552" i="1"/>
  <c r="D553" i="1"/>
  <c r="D554" i="1"/>
  <c r="D555" i="1"/>
  <c r="D566" i="1"/>
  <c r="D568" i="1"/>
  <c r="D569" i="1"/>
  <c r="D570" i="1"/>
  <c r="D571" i="1"/>
  <c r="D572" i="1"/>
  <c r="D573" i="1"/>
  <c r="D574" i="1"/>
  <c r="D578" i="1"/>
  <c r="D582" i="1"/>
  <c r="D583" i="1"/>
  <c r="D584" i="1"/>
  <c r="D590" i="1"/>
  <c r="D591" i="1"/>
  <c r="D592" i="1"/>
  <c r="D593" i="1"/>
  <c r="D600" i="1"/>
  <c r="D601" i="1"/>
  <c r="D602" i="1"/>
  <c r="D603" i="1"/>
  <c r="D604" i="1"/>
  <c r="D606" i="1"/>
  <c r="D607" i="1"/>
  <c r="D608" i="1"/>
  <c r="D619" i="1"/>
  <c r="D620" i="1"/>
  <c r="D621" i="1"/>
  <c r="D622" i="1"/>
  <c r="D623" i="1"/>
  <c r="D625" i="1"/>
  <c r="D626" i="1"/>
  <c r="D630" i="1"/>
  <c r="D631" i="1"/>
  <c r="D632" i="1"/>
  <c r="D633" i="1"/>
  <c r="D634" i="1"/>
  <c r="D642" i="1"/>
  <c r="D647" i="1"/>
  <c r="D648" i="1"/>
  <c r="D649" i="1"/>
  <c r="D650" i="1"/>
  <c r="D651" i="1"/>
  <c r="D652" i="1"/>
  <c r="D653" i="1"/>
  <c r="D657" i="1"/>
  <c r="D658" i="1"/>
  <c r="D662" i="1"/>
  <c r="D663" i="1"/>
  <c r="D669" i="1"/>
  <c r="D670" i="1"/>
  <c r="D671" i="1"/>
  <c r="D672" i="1"/>
  <c r="D679" i="1"/>
  <c r="D680" i="1"/>
  <c r="D681" i="1"/>
  <c r="D682" i="1"/>
  <c r="D683" i="1"/>
  <c r="D685" i="1"/>
  <c r="D686" i="1"/>
  <c r="D687" i="1"/>
  <c r="D698" i="1"/>
  <c r="D699" i="1"/>
  <c r="D700" i="1"/>
  <c r="D701" i="1"/>
  <c r="D702" i="1"/>
  <c r="D704" i="1"/>
  <c r="D705" i="1"/>
  <c r="D706" i="1"/>
  <c r="D710" i="1"/>
  <c r="D711" i="1"/>
  <c r="D712" i="1"/>
  <c r="D713" i="1"/>
  <c r="D721" i="1"/>
  <c r="D726" i="1"/>
  <c r="D727" i="1"/>
  <c r="D728" i="1"/>
  <c r="D729" i="1"/>
  <c r="D730" i="1"/>
  <c r="D731" i="1"/>
  <c r="D732" i="1"/>
  <c r="D736" i="1"/>
  <c r="D737" i="1"/>
  <c r="D738" i="1"/>
  <c r="D742" i="1"/>
  <c r="D748" i="1"/>
  <c r="D749" i="1"/>
  <c r="D750" i="1"/>
  <c r="D751" i="1"/>
  <c r="D758" i="1"/>
  <c r="D759" i="1"/>
  <c r="D760" i="1"/>
  <c r="D761" i="1"/>
  <c r="D762" i="1"/>
  <c r="D764" i="1"/>
  <c r="D765" i="1"/>
  <c r="D766" i="1"/>
  <c r="D777" i="1"/>
  <c r="D778" i="1"/>
  <c r="D779" i="1"/>
  <c r="D780" i="1"/>
  <c r="D781" i="1"/>
  <c r="D783" i="1"/>
  <c r="D784" i="1"/>
  <c r="D785" i="1"/>
  <c r="D786" i="1"/>
  <c r="D790" i="1"/>
  <c r="D791" i="1"/>
  <c r="D792" i="1"/>
  <c r="D800" i="1"/>
  <c r="D802" i="1"/>
  <c r="D806" i="1"/>
  <c r="D807" i="1"/>
  <c r="D808" i="1"/>
  <c r="D809" i="1"/>
  <c r="D810" i="1"/>
  <c r="D811" i="1"/>
  <c r="D815" i="1"/>
  <c r="D816" i="1"/>
  <c r="D817" i="1"/>
  <c r="D818" i="1"/>
  <c r="D827" i="1"/>
  <c r="D828" i="1"/>
  <c r="D829" i="1"/>
  <c r="D830" i="1"/>
  <c r="D834" i="1"/>
  <c r="D838" i="1"/>
  <c r="D839" i="1"/>
  <c r="D840" i="1"/>
  <c r="D841" i="1"/>
  <c r="D843" i="1"/>
  <c r="D844" i="1"/>
  <c r="D845" i="1"/>
  <c r="D856" i="1"/>
  <c r="D857" i="1"/>
  <c r="D858" i="1"/>
  <c r="D859" i="1"/>
  <c r="D860" i="1"/>
  <c r="D862" i="1"/>
  <c r="D863" i="1"/>
  <c r="D864" i="1"/>
  <c r="D865" i="1"/>
  <c r="D866" i="1"/>
  <c r="D870" i="1"/>
  <c r="D871" i="1"/>
  <c r="D879" i="1"/>
  <c r="D881" i="1"/>
  <c r="D882" i="1"/>
  <c r="D886" i="1"/>
  <c r="D887" i="1"/>
  <c r="D888" i="1"/>
  <c r="D889" i="1"/>
  <c r="D890" i="1"/>
  <c r="D894" i="1"/>
  <c r="D895" i="1"/>
  <c r="D896" i="1"/>
  <c r="D897" i="1"/>
  <c r="D906" i="1"/>
  <c r="D907" i="1"/>
  <c r="D908" i="1"/>
  <c r="D909" i="1"/>
  <c r="D913" i="1"/>
  <c r="D914" i="1"/>
  <c r="D918" i="1"/>
  <c r="D919" i="1"/>
  <c r="D920" i="1"/>
  <c r="D922" i="1"/>
  <c r="D923" i="1"/>
  <c r="D924" i="1"/>
  <c r="D935" i="1"/>
  <c r="D936" i="1"/>
  <c r="D937" i="1"/>
  <c r="D938" i="1"/>
  <c r="D939" i="1"/>
  <c r="D941" i="1"/>
  <c r="D942" i="1"/>
  <c r="D943" i="1"/>
  <c r="D944" i="1"/>
  <c r="D945" i="1"/>
  <c r="D946" i="1"/>
  <c r="D950" i="1"/>
  <c r="D958" i="1"/>
  <c r="D960" i="1"/>
  <c r="D961" i="1"/>
  <c r="D962" i="1"/>
  <c r="D966" i="1"/>
  <c r="D967" i="1"/>
  <c r="D968" i="1"/>
  <c r="D969" i="1"/>
  <c r="D973" i="1"/>
  <c r="D974" i="1"/>
  <c r="D975" i="1"/>
  <c r="D976" i="1"/>
  <c r="D985" i="1"/>
  <c r="D986" i="1"/>
  <c r="D987" i="1"/>
  <c r="D988" i="1"/>
  <c r="D992" i="1"/>
  <c r="D993" i="1"/>
  <c r="D994" i="1"/>
  <c r="D998" i="1"/>
  <c r="D999" i="1"/>
  <c r="D1001" i="1"/>
  <c r="D1002" i="1"/>
  <c r="D1003" i="1"/>
  <c r="D1014" i="1"/>
  <c r="D1015" i="1"/>
  <c r="D1016" i="1"/>
  <c r="D1017" i="1"/>
  <c r="D1018" i="1"/>
  <c r="D1020" i="1"/>
  <c r="D1021" i="1"/>
  <c r="D1022" i="1"/>
  <c r="D1023" i="1"/>
  <c r="D1024" i="1"/>
  <c r="D1025" i="1"/>
  <c r="D1026" i="1"/>
  <c r="D1037" i="1"/>
  <c r="D1039" i="1"/>
  <c r="D1040" i="1"/>
  <c r="D1041" i="1"/>
  <c r="D1042" i="1"/>
  <c r="D1046" i="1"/>
  <c r="D1047" i="1"/>
  <c r="D1048" i="1"/>
  <c r="D1052" i="1"/>
  <c r="D1053" i="1"/>
  <c r="D1054" i="1"/>
  <c r="D1055" i="1"/>
  <c r="D1064" i="1"/>
  <c r="D1065" i="1"/>
  <c r="D1066" i="1"/>
  <c r="D1067" i="1"/>
  <c r="D1071" i="1"/>
  <c r="D1072" i="1"/>
  <c r="D1073" i="1"/>
  <c r="D1074" i="1"/>
  <c r="D1078" i="1"/>
  <c r="D1080" i="1"/>
  <c r="D1081" i="1"/>
  <c r="D1082" i="1"/>
  <c r="D1090" i="1"/>
  <c r="D1094" i="1"/>
  <c r="D1095" i="1"/>
  <c r="D1096" i="1"/>
  <c r="D1097" i="1"/>
  <c r="D1099" i="1"/>
  <c r="D1100" i="1"/>
  <c r="D1101" i="1"/>
  <c r="D1102" i="1"/>
  <c r="D1103" i="1"/>
  <c r="D1104" i="1"/>
  <c r="D1105" i="1"/>
  <c r="D1116" i="1"/>
  <c r="D1118" i="1"/>
  <c r="D1119" i="1"/>
  <c r="D1120" i="1"/>
  <c r="D1121" i="1"/>
  <c r="D1122" i="1"/>
  <c r="D1126" i="1"/>
  <c r="D1127" i="1"/>
  <c r="D1131" i="1"/>
  <c r="D1132" i="1"/>
  <c r="D1133" i="1"/>
  <c r="D1134" i="1"/>
  <c r="D1143" i="1"/>
  <c r="D1144" i="1"/>
  <c r="D1145" i="1"/>
  <c r="D1146" i="1"/>
  <c r="D1150" i="1"/>
  <c r="D1151" i="1"/>
  <c r="D1152" i="1"/>
  <c r="D1153" i="1"/>
  <c r="D1154" i="1"/>
  <c r="D1159" i="1"/>
  <c r="D1160" i="1"/>
  <c r="D1161" i="1"/>
  <c r="D1169" i="1"/>
  <c r="D1170" i="1"/>
  <c r="D1174" i="1"/>
  <c r="D1175" i="1"/>
  <c r="D1176" i="1"/>
  <c r="D1178" i="1"/>
  <c r="D1179" i="1"/>
  <c r="D1180" i="1"/>
  <c r="D1181" i="1"/>
  <c r="D1182" i="1"/>
  <c r="D1183" i="1"/>
  <c r="D1184" i="1"/>
  <c r="D1195" i="1"/>
  <c r="D1197" i="1"/>
  <c r="D1198" i="1"/>
  <c r="D1199" i="1"/>
  <c r="D1200" i="1"/>
  <c r="D1201" i="1"/>
  <c r="D1202" i="1"/>
  <c r="D1206" i="1"/>
  <c r="D1210" i="1"/>
  <c r="D1211" i="1"/>
  <c r="D1212" i="1"/>
  <c r="D1213" i="1"/>
  <c r="D1222" i="1"/>
  <c r="D1223" i="1"/>
  <c r="D1224" i="1"/>
  <c r="D1225" i="1"/>
  <c r="D1229" i="1"/>
  <c r="D1230" i="1"/>
  <c r="D1231" i="1"/>
  <c r="D1232" i="1"/>
  <c r="D1233" i="1"/>
  <c r="D1238" i="1"/>
  <c r="D1239" i="1"/>
  <c r="D1240" i="1"/>
  <c r="D1248" i="1"/>
  <c r="D1249" i="1"/>
  <c r="D1250" i="1"/>
  <c r="D1254" i="1"/>
  <c r="D1255" i="1"/>
  <c r="D1257" i="1"/>
  <c r="D1258" i="1"/>
  <c r="D1259" i="1"/>
  <c r="D1260" i="1"/>
  <c r="D1261" i="1"/>
  <c r="D1262" i="1"/>
  <c r="D1263" i="1"/>
  <c r="D1274" i="1"/>
  <c r="D1276" i="1"/>
  <c r="D1277" i="1"/>
  <c r="D1278" i="1"/>
  <c r="D1279" i="1"/>
  <c r="D1280" i="1"/>
  <c r="D1281" i="1"/>
  <c r="D1282" i="1"/>
  <c r="D1289" i="1"/>
  <c r="D1290" i="1"/>
  <c r="D1291" i="1"/>
  <c r="D1292" i="1"/>
  <c r="D1298" i="1"/>
  <c r="D1302" i="1"/>
  <c r="D1303" i="1"/>
  <c r="D1304" i="1"/>
  <c r="D1308" i="1"/>
  <c r="D1309" i="1"/>
  <c r="D1310" i="1"/>
  <c r="D1311" i="1"/>
  <c r="D1312" i="1"/>
  <c r="D1314" i="1"/>
  <c r="D1318" i="1"/>
  <c r="D1319" i="1"/>
  <c r="D1327" i="1"/>
  <c r="D1328" i="1"/>
  <c r="D1329" i="1"/>
  <c r="D1330" i="1"/>
  <c r="D1334" i="1"/>
  <c r="D1336" i="1"/>
  <c r="D1337" i="1"/>
  <c r="D1338" i="1"/>
  <c r="D1339" i="1"/>
  <c r="D1340" i="1"/>
  <c r="D1341" i="1"/>
  <c r="D1342" i="1"/>
  <c r="D1353" i="1"/>
  <c r="D1355" i="1"/>
  <c r="D1356" i="1"/>
  <c r="D1357" i="1"/>
  <c r="D1358" i="1"/>
  <c r="D1359" i="1"/>
  <c r="D1360" i="1"/>
  <c r="D1361" i="1"/>
  <c r="D1365" i="1"/>
  <c r="D1366" i="1"/>
  <c r="D1367" i="1"/>
  <c r="D1368" i="1"/>
  <c r="D1374" i="1"/>
  <c r="D1375" i="1"/>
  <c r="D1376" i="1"/>
  <c r="D1377" i="1"/>
  <c r="D1381" i="1"/>
  <c r="D1382" i="1"/>
  <c r="D1383" i="1"/>
  <c r="D1384" i="1"/>
  <c r="D1385" i="1"/>
  <c r="D1387" i="1"/>
  <c r="D1388" i="1"/>
  <c r="D1389" i="1"/>
  <c r="D1397" i="1"/>
  <c r="D1398" i="1"/>
  <c r="D1399" i="1"/>
  <c r="D1400" i="1"/>
  <c r="D1401" i="1"/>
  <c r="D1403" i="1"/>
  <c r="D1404" i="1"/>
  <c r="D1405" i="1"/>
  <c r="D1406" i="1"/>
  <c r="D1407" i="1"/>
  <c r="D1408" i="1"/>
  <c r="D1409" i="1"/>
  <c r="D1417" i="1"/>
  <c r="D1419" i="1"/>
  <c r="D1420" i="1"/>
  <c r="D1421" i="1"/>
  <c r="D1422" i="1"/>
  <c r="D1423" i="1"/>
  <c r="D1424" i="1"/>
  <c r="D1425" i="1"/>
  <c r="D1429" i="1"/>
  <c r="D1430" i="1"/>
  <c r="D1431" i="1"/>
  <c r="D1432" i="1"/>
  <c r="D1438" i="1"/>
  <c r="D1439" i="1"/>
  <c r="D1440" i="1"/>
  <c r="D1441" i="1"/>
  <c r="D1445" i="1"/>
  <c r="D1446" i="1"/>
  <c r="D1447" i="1"/>
  <c r="D1448" i="1"/>
  <c r="D1449" i="1"/>
  <c r="D1451" i="1"/>
  <c r="D1452" i="1"/>
  <c r="D1453" i="1"/>
  <c r="D1461" i="1"/>
  <c r="D1462" i="1"/>
  <c r="D1463" i="1"/>
  <c r="D1464" i="1"/>
  <c r="D1465" i="1"/>
  <c r="D1467" i="1"/>
  <c r="D1468" i="1"/>
  <c r="D1469" i="1"/>
  <c r="D1470" i="1"/>
  <c r="D1471" i="1"/>
  <c r="D1472" i="1"/>
  <c r="D1473" i="1"/>
  <c r="D1481" i="1"/>
  <c r="D1483" i="1"/>
  <c r="D1484" i="1"/>
  <c r="D1485" i="1"/>
  <c r="D1486" i="1"/>
  <c r="D1487" i="1"/>
  <c r="D1488" i="1"/>
  <c r="D1489" i="1"/>
  <c r="D1493" i="1"/>
  <c r="D1494" i="1"/>
  <c r="D1495" i="1"/>
  <c r="D1496" i="1"/>
  <c r="D1502" i="1"/>
  <c r="D1503" i="1"/>
  <c r="D1504" i="1"/>
  <c r="D1505" i="1"/>
  <c r="D1509" i="1"/>
  <c r="D1510" i="1"/>
  <c r="D1511" i="1"/>
  <c r="D1512" i="1"/>
  <c r="D1513" i="1"/>
  <c r="D1515" i="1"/>
  <c r="D1516" i="1"/>
  <c r="D1517" i="1"/>
  <c r="D1525" i="1"/>
  <c r="D1526" i="1"/>
  <c r="D1527" i="1"/>
  <c r="D1528" i="1"/>
  <c r="D1529" i="1"/>
  <c r="D1531" i="1"/>
  <c r="D1532" i="1"/>
  <c r="D1533" i="1"/>
  <c r="D1534" i="1"/>
  <c r="D1535" i="1"/>
  <c r="D1536" i="1"/>
  <c r="D1537" i="1"/>
  <c r="D1545" i="1"/>
  <c r="D1547" i="1"/>
  <c r="D1548" i="1"/>
  <c r="D1549" i="1"/>
  <c r="D1550" i="1"/>
  <c r="D1551" i="1"/>
  <c r="D1552" i="1"/>
  <c r="D1553" i="1"/>
  <c r="D1557" i="1"/>
  <c r="D1558" i="1"/>
  <c r="D1559" i="1"/>
  <c r="D1560" i="1"/>
  <c r="D1566" i="1"/>
  <c r="D1567" i="1"/>
  <c r="D1568" i="1"/>
  <c r="D1569" i="1"/>
  <c r="D1573" i="1"/>
  <c r="D1574" i="1"/>
  <c r="D1575" i="1"/>
  <c r="D1576" i="1"/>
  <c r="D1577" i="1"/>
  <c r="D1579" i="1"/>
  <c r="D1580" i="1"/>
  <c r="D1581" i="1"/>
  <c r="D1589" i="1"/>
  <c r="D1590" i="1"/>
  <c r="D1591" i="1"/>
  <c r="D1592" i="1"/>
  <c r="D1593" i="1"/>
  <c r="D1595" i="1"/>
  <c r="D1596" i="1"/>
  <c r="D1597" i="1"/>
  <c r="D1598" i="1"/>
  <c r="D1599" i="1"/>
  <c r="D1600" i="1"/>
  <c r="D1601" i="1"/>
  <c r="D1609" i="1"/>
  <c r="D1611" i="1"/>
  <c r="D1612" i="1"/>
  <c r="D1613" i="1"/>
  <c r="D1614" i="1"/>
  <c r="D1615" i="1"/>
  <c r="D1616" i="1"/>
  <c r="D1617" i="1"/>
  <c r="D1621" i="1"/>
  <c r="D1622" i="1"/>
  <c r="D1623" i="1"/>
  <c r="D1624" i="1"/>
  <c r="D1629" i="1"/>
  <c r="D1630" i="1"/>
  <c r="D1631" i="1"/>
  <c r="D1632" i="1"/>
  <c r="D1633" i="1"/>
  <c r="D1637" i="1"/>
  <c r="D1638" i="1"/>
  <c r="D1639" i="1"/>
  <c r="D1640" i="1"/>
  <c r="D1641" i="1"/>
  <c r="D1642" i="1"/>
  <c r="D1643" i="1"/>
  <c r="D1648" i="1"/>
  <c r="D1649" i="1"/>
  <c r="D1651" i="1"/>
  <c r="D1652" i="1"/>
  <c r="D1653" i="1"/>
  <c r="D1654" i="1"/>
  <c r="D1655" i="1"/>
  <c r="D1656" i="1"/>
  <c r="D1657" i="1"/>
  <c r="D1658" i="1"/>
  <c r="D1659" i="1"/>
  <c r="D1660" i="1"/>
  <c r="D1665" i="1"/>
  <c r="D1667" i="1"/>
  <c r="D1668" i="1"/>
  <c r="D1669" i="1"/>
  <c r="D1670" i="1"/>
  <c r="D1671" i="1"/>
  <c r="D1672" i="1"/>
  <c r="D1673" i="1"/>
  <c r="D1674" i="1"/>
  <c r="D1675" i="1"/>
  <c r="D1676" i="1"/>
  <c r="D1677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51" i="1"/>
  <c r="D1752" i="1"/>
  <c r="D1753" i="1"/>
  <c r="D1754" i="1"/>
  <c r="D1755" i="1"/>
  <c r="D1756" i="1"/>
  <c r="D1757" i="1"/>
  <c r="D1758" i="1"/>
  <c r="D1759" i="1"/>
  <c r="D1760" i="1"/>
  <c r="D1761" i="1"/>
  <c r="D1763" i="1"/>
  <c r="D1768" i="1"/>
  <c r="D1769" i="1"/>
  <c r="D1770" i="1"/>
  <c r="D1771" i="1"/>
  <c r="D1772" i="1"/>
  <c r="D1773" i="1"/>
  <c r="D1774" i="1"/>
  <c r="D1775" i="1"/>
  <c r="D1776" i="1"/>
  <c r="D1777" i="1"/>
  <c r="D1779" i="1"/>
  <c r="D1780" i="1"/>
  <c r="D1785" i="1"/>
  <c r="D1786" i="1"/>
  <c r="D1787" i="1"/>
  <c r="D1788" i="1"/>
  <c r="D1789" i="1"/>
  <c r="D1790" i="1"/>
  <c r="D1791" i="1"/>
  <c r="D1792" i="1"/>
  <c r="D1793" i="1"/>
  <c r="D1795" i="1"/>
  <c r="D1796" i="1"/>
  <c r="D1797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80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6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2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8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4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60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2" i="1"/>
  <c r="D1961" i="1" l="1"/>
  <c r="D1945" i="1"/>
  <c r="D1929" i="1"/>
  <c r="D1913" i="1"/>
  <c r="D1897" i="1"/>
  <c r="D1881" i="1"/>
  <c r="D1865" i="1"/>
  <c r="D1849" i="1"/>
  <c r="D1833" i="1"/>
  <c r="D1817" i="1"/>
  <c r="D1801" i="1"/>
  <c r="D1784" i="1"/>
  <c r="D1767" i="1"/>
  <c r="D1750" i="1"/>
  <c r="D1733" i="1"/>
  <c r="D1716" i="1"/>
  <c r="D1699" i="1"/>
  <c r="D1681" i="1"/>
  <c r="D1664" i="1"/>
  <c r="D1647" i="1"/>
  <c r="D1628" i="1"/>
  <c r="D1608" i="1"/>
  <c r="D1585" i="1"/>
  <c r="D1565" i="1"/>
  <c r="D1544" i="1"/>
  <c r="D1521" i="1"/>
  <c r="D1501" i="1"/>
  <c r="D1480" i="1"/>
  <c r="D1457" i="1"/>
  <c r="D1437" i="1"/>
  <c r="D1416" i="1"/>
  <c r="D1393" i="1"/>
  <c r="D1373" i="1"/>
  <c r="D1352" i="1"/>
  <c r="D1323" i="1"/>
  <c r="D1297" i="1"/>
  <c r="D1273" i="1"/>
  <c r="D1244" i="1"/>
  <c r="D1218" i="1"/>
  <c r="D1194" i="1"/>
  <c r="D1165" i="1"/>
  <c r="D1142" i="1"/>
  <c r="D1115" i="1"/>
  <c r="D1086" i="1"/>
  <c r="D1063" i="1"/>
  <c r="D1036" i="1"/>
  <c r="D1007" i="1"/>
  <c r="D984" i="1"/>
  <c r="D957" i="1"/>
  <c r="D928" i="1"/>
  <c r="D905" i="1"/>
  <c r="D878" i="1"/>
  <c r="D849" i="1"/>
  <c r="D826" i="1"/>
  <c r="D799" i="1"/>
  <c r="D770" i="1"/>
  <c r="D747" i="1"/>
  <c r="D720" i="1"/>
  <c r="D694" i="1"/>
  <c r="D668" i="1"/>
  <c r="D641" i="1"/>
  <c r="D615" i="1"/>
  <c r="D589" i="1"/>
  <c r="D562" i="1"/>
  <c r="D536" i="1"/>
  <c r="D510" i="1"/>
  <c r="D486" i="1"/>
  <c r="D457" i="1"/>
  <c r="D431" i="1"/>
  <c r="D407" i="1"/>
  <c r="D378" i="1"/>
  <c r="D352" i="1"/>
  <c r="D328" i="1"/>
  <c r="D299" i="1"/>
  <c r="D273" i="1"/>
  <c r="D249" i="1"/>
  <c r="D220" i="1"/>
  <c r="D194" i="1"/>
  <c r="D170" i="1"/>
  <c r="D141" i="1"/>
  <c r="D118" i="1"/>
  <c r="D91" i="1"/>
  <c r="D62" i="1"/>
  <c r="D39" i="1"/>
  <c r="D12" i="1"/>
  <c r="D1864" i="1"/>
  <c r="D1848" i="1"/>
  <c r="D1832" i="1"/>
  <c r="D1816" i="1"/>
  <c r="D1800" i="1"/>
  <c r="D1783" i="1"/>
  <c r="D1766" i="1"/>
  <c r="D1749" i="1"/>
  <c r="D1732" i="1"/>
  <c r="D1715" i="1"/>
  <c r="D1697" i="1"/>
  <c r="D1680" i="1"/>
  <c r="D1663" i="1"/>
  <c r="D1646" i="1"/>
  <c r="D1627" i="1"/>
  <c r="D1607" i="1"/>
  <c r="D1584" i="1"/>
  <c r="D1564" i="1"/>
  <c r="D1543" i="1"/>
  <c r="D1520" i="1"/>
  <c r="D1500" i="1"/>
  <c r="D1479" i="1"/>
  <c r="D1456" i="1"/>
  <c r="D1436" i="1"/>
  <c r="D1415" i="1"/>
  <c r="D1392" i="1"/>
  <c r="D1372" i="1"/>
  <c r="D1351" i="1"/>
  <c r="D1322" i="1"/>
  <c r="D1296" i="1"/>
  <c r="D1272" i="1"/>
  <c r="D1243" i="1"/>
  <c r="D1217" i="1"/>
  <c r="D1193" i="1"/>
  <c r="D1164" i="1"/>
  <c r="D1138" i="1"/>
  <c r="D1114" i="1"/>
  <c r="D1085" i="1"/>
  <c r="D1062" i="1"/>
  <c r="D1035" i="1"/>
  <c r="D1006" i="1"/>
  <c r="D983" i="1"/>
  <c r="D956" i="1"/>
  <c r="D927" i="1"/>
  <c r="D904" i="1"/>
  <c r="D877" i="1"/>
  <c r="D848" i="1"/>
  <c r="D825" i="1"/>
  <c r="D798" i="1"/>
  <c r="D769" i="1"/>
  <c r="D746" i="1"/>
  <c r="D719" i="1"/>
  <c r="D690" i="1"/>
  <c r="D667" i="1"/>
  <c r="D640" i="1"/>
  <c r="D614" i="1"/>
  <c r="D588" i="1"/>
  <c r="D561" i="1"/>
  <c r="D535" i="1"/>
  <c r="D509" i="1"/>
  <c r="D482" i="1"/>
  <c r="D456" i="1"/>
  <c r="D430" i="1"/>
  <c r="D406" i="1"/>
  <c r="D377" i="1"/>
  <c r="D351" i="1"/>
  <c r="D327" i="1"/>
  <c r="D298" i="1"/>
  <c r="D272" i="1"/>
  <c r="D248" i="1"/>
  <c r="D219" i="1"/>
  <c r="D193" i="1"/>
  <c r="D169" i="1"/>
  <c r="D140" i="1"/>
  <c r="D114" i="1"/>
  <c r="D90" i="1"/>
  <c r="D61" i="1"/>
  <c r="D38" i="1"/>
  <c r="D11" i="1"/>
  <c r="D2087" i="1"/>
  <c r="D2071" i="1"/>
  <c r="D2055" i="1"/>
  <c r="D2039" i="1"/>
  <c r="D2023" i="1"/>
  <c r="D2007" i="1"/>
  <c r="D1991" i="1"/>
  <c r="D1975" i="1"/>
  <c r="D1959" i="1"/>
  <c r="D1943" i="1"/>
  <c r="D1927" i="1"/>
  <c r="D1911" i="1"/>
  <c r="D1895" i="1"/>
  <c r="D1879" i="1"/>
  <c r="D1863" i="1"/>
  <c r="D1847" i="1"/>
  <c r="D1831" i="1"/>
  <c r="D1815" i="1"/>
  <c r="D1799" i="1"/>
  <c r="D1782" i="1"/>
  <c r="D1765" i="1"/>
  <c r="D1748" i="1"/>
  <c r="D1731" i="1"/>
  <c r="D1713" i="1"/>
  <c r="D1696" i="1"/>
  <c r="D1679" i="1"/>
  <c r="D1662" i="1"/>
  <c r="D1645" i="1"/>
  <c r="D1626" i="1"/>
  <c r="D1606" i="1"/>
  <c r="D1583" i="1"/>
  <c r="D1563" i="1"/>
  <c r="D1542" i="1"/>
  <c r="D1519" i="1"/>
  <c r="D1499" i="1"/>
  <c r="D1478" i="1"/>
  <c r="D1455" i="1"/>
  <c r="D1435" i="1"/>
  <c r="D1414" i="1"/>
  <c r="D1391" i="1"/>
  <c r="D1371" i="1"/>
  <c r="D1350" i="1"/>
  <c r="D1321" i="1"/>
  <c r="D1295" i="1"/>
  <c r="D1271" i="1"/>
  <c r="D1242" i="1"/>
  <c r="D1216" i="1"/>
  <c r="D1192" i="1"/>
  <c r="D1163" i="1"/>
  <c r="D1137" i="1"/>
  <c r="D1113" i="1"/>
  <c r="D1084" i="1"/>
  <c r="D1058" i="1"/>
  <c r="D1034" i="1"/>
  <c r="D1005" i="1"/>
  <c r="D982" i="1"/>
  <c r="D955" i="1"/>
  <c r="D926" i="1"/>
  <c r="D903" i="1"/>
  <c r="D876" i="1"/>
  <c r="D847" i="1"/>
  <c r="D824" i="1"/>
  <c r="D797" i="1"/>
  <c r="D768" i="1"/>
  <c r="D745" i="1"/>
  <c r="D718" i="1"/>
  <c r="D689" i="1"/>
  <c r="D666" i="1"/>
  <c r="D639" i="1"/>
  <c r="D610" i="1"/>
  <c r="D587" i="1"/>
  <c r="D560" i="1"/>
  <c r="D534" i="1"/>
  <c r="D508" i="1"/>
  <c r="D481" i="1"/>
  <c r="D455" i="1"/>
  <c r="D429" i="1"/>
  <c r="D402" i="1"/>
  <c r="D376" i="1"/>
  <c r="D350" i="1"/>
  <c r="D326" i="1"/>
  <c r="D297" i="1"/>
  <c r="D271" i="1"/>
  <c r="D247" i="1"/>
  <c r="D218" i="1"/>
  <c r="D192" i="1"/>
  <c r="D168" i="1"/>
  <c r="D139" i="1"/>
  <c r="D113" i="1"/>
  <c r="D89" i="1"/>
  <c r="D60" i="1"/>
  <c r="D34" i="1"/>
  <c r="D10" i="1"/>
  <c r="D2086" i="1"/>
  <c r="D2070" i="1"/>
  <c r="D2054" i="1"/>
  <c r="D2038" i="1"/>
  <c r="D2022" i="1"/>
  <c r="D2006" i="1"/>
  <c r="D1990" i="1"/>
  <c r="D1974" i="1"/>
  <c r="D1958" i="1"/>
  <c r="D1942" i="1"/>
  <c r="D1926" i="1"/>
  <c r="D1910" i="1"/>
  <c r="D1894" i="1"/>
  <c r="D1878" i="1"/>
  <c r="D1862" i="1"/>
  <c r="D1846" i="1"/>
  <c r="D1830" i="1"/>
  <c r="D1814" i="1"/>
  <c r="D1798" i="1"/>
  <c r="D1781" i="1"/>
  <c r="D1764" i="1"/>
  <c r="D1747" i="1"/>
  <c r="D1729" i="1"/>
  <c r="D1712" i="1"/>
  <c r="D1695" i="1"/>
  <c r="D1678" i="1"/>
  <c r="D1661" i="1"/>
  <c r="D1644" i="1"/>
  <c r="D1625" i="1"/>
  <c r="D1605" i="1"/>
  <c r="D1582" i="1"/>
  <c r="D1561" i="1"/>
  <c r="D1541" i="1"/>
  <c r="D1518" i="1"/>
  <c r="D1497" i="1"/>
  <c r="D1477" i="1"/>
  <c r="D1454" i="1"/>
  <c r="D1433" i="1"/>
  <c r="D1413" i="1"/>
  <c r="D1390" i="1"/>
  <c r="D1369" i="1"/>
  <c r="D1346" i="1"/>
  <c r="D1320" i="1"/>
  <c r="D1293" i="1"/>
  <c r="D1270" i="1"/>
  <c r="D1241" i="1"/>
  <c r="D1214" i="1"/>
  <c r="D1191" i="1"/>
  <c r="D1162" i="1"/>
  <c r="D1135" i="1"/>
  <c r="D1112" i="1"/>
  <c r="D1083" i="1"/>
  <c r="D1056" i="1"/>
  <c r="D1033" i="1"/>
  <c r="D1004" i="1"/>
  <c r="D977" i="1"/>
  <c r="D954" i="1"/>
  <c r="D925" i="1"/>
  <c r="D898" i="1"/>
  <c r="D875" i="1"/>
  <c r="D846" i="1"/>
  <c r="D822" i="1"/>
  <c r="D796" i="1"/>
  <c r="D767" i="1"/>
  <c r="D743" i="1"/>
  <c r="D717" i="1"/>
  <c r="D688" i="1"/>
  <c r="D664" i="1"/>
  <c r="D638" i="1"/>
  <c r="D609" i="1"/>
  <c r="D585" i="1"/>
  <c r="D559" i="1"/>
  <c r="D530" i="1"/>
  <c r="D506" i="1"/>
  <c r="D480" i="1"/>
  <c r="D454" i="1"/>
  <c r="D427" i="1"/>
  <c r="D401" i="1"/>
  <c r="D375" i="1"/>
  <c r="D348" i="1"/>
  <c r="D322" i="1"/>
  <c r="D296" i="1"/>
  <c r="D269" i="1"/>
  <c r="D246" i="1"/>
  <c r="D217" i="1"/>
  <c r="D190" i="1"/>
  <c r="D167" i="1"/>
  <c r="D138" i="1"/>
  <c r="D111" i="1"/>
  <c r="D88" i="1"/>
  <c r="D59" i="1"/>
  <c r="D32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515" i="1"/>
  <c r="D531" i="1"/>
  <c r="D547" i="1"/>
  <c r="D563" i="1"/>
  <c r="D579" i="1"/>
  <c r="D595" i="1"/>
  <c r="D611" i="1"/>
  <c r="D627" i="1"/>
  <c r="D643" i="1"/>
  <c r="D659" i="1"/>
  <c r="D675" i="1"/>
  <c r="D691" i="1"/>
  <c r="D707" i="1"/>
  <c r="D723" i="1"/>
  <c r="D739" i="1"/>
  <c r="D755" i="1"/>
  <c r="D771" i="1"/>
  <c r="D787" i="1"/>
  <c r="D803" i="1"/>
  <c r="D819" i="1"/>
  <c r="D835" i="1"/>
  <c r="D851" i="1"/>
  <c r="D867" i="1"/>
  <c r="D883" i="1"/>
  <c r="D899" i="1"/>
  <c r="D915" i="1"/>
  <c r="D931" i="1"/>
  <c r="D947" i="1"/>
  <c r="D963" i="1"/>
  <c r="D979" i="1"/>
  <c r="D995" i="1"/>
  <c r="D1011" i="1"/>
  <c r="D1027" i="1"/>
  <c r="D1043" i="1"/>
  <c r="D1059" i="1"/>
  <c r="D1075" i="1"/>
  <c r="D1091" i="1"/>
  <c r="D1107" i="1"/>
  <c r="D1123" i="1"/>
  <c r="D1139" i="1"/>
  <c r="D1155" i="1"/>
  <c r="D1171" i="1"/>
  <c r="D1187" i="1"/>
  <c r="D1203" i="1"/>
  <c r="D1219" i="1"/>
  <c r="D1235" i="1"/>
  <c r="D1251" i="1"/>
  <c r="D1267" i="1"/>
  <c r="D1283" i="1"/>
  <c r="D1299" i="1"/>
  <c r="D1315" i="1"/>
  <c r="D1331" i="1"/>
  <c r="D134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516" i="1"/>
  <c r="D532" i="1"/>
  <c r="D548" i="1"/>
  <c r="D564" i="1"/>
  <c r="D580" i="1"/>
  <c r="D596" i="1"/>
  <c r="D612" i="1"/>
  <c r="D628" i="1"/>
  <c r="D644" i="1"/>
  <c r="D660" i="1"/>
  <c r="D676" i="1"/>
  <c r="D692" i="1"/>
  <c r="D708" i="1"/>
  <c r="D724" i="1"/>
  <c r="D740" i="1"/>
  <c r="D756" i="1"/>
  <c r="D772" i="1"/>
  <c r="D788" i="1"/>
  <c r="D804" i="1"/>
  <c r="D820" i="1"/>
  <c r="D836" i="1"/>
  <c r="D852" i="1"/>
  <c r="D868" i="1"/>
  <c r="D884" i="1"/>
  <c r="D900" i="1"/>
  <c r="D916" i="1"/>
  <c r="D932" i="1"/>
  <c r="D948" i="1"/>
  <c r="D964" i="1"/>
  <c r="D980" i="1"/>
  <c r="D996" i="1"/>
  <c r="D1012" i="1"/>
  <c r="D1028" i="1"/>
  <c r="D1044" i="1"/>
  <c r="D1060" i="1"/>
  <c r="D1076" i="1"/>
  <c r="D1092" i="1"/>
  <c r="D1108" i="1"/>
  <c r="D1124" i="1"/>
  <c r="D1140" i="1"/>
  <c r="D1156" i="1"/>
  <c r="D1172" i="1"/>
  <c r="D1188" i="1"/>
  <c r="D1204" i="1"/>
  <c r="D1220" i="1"/>
  <c r="D1236" i="1"/>
  <c r="D1252" i="1"/>
  <c r="D1268" i="1"/>
  <c r="D1284" i="1"/>
  <c r="D1300" i="1"/>
  <c r="D1316" i="1"/>
  <c r="D1332" i="1"/>
  <c r="D134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453" i="1"/>
  <c r="D469" i="1"/>
  <c r="D485" i="1"/>
  <c r="D501" i="1"/>
  <c r="D517" i="1"/>
  <c r="D533" i="1"/>
  <c r="D549" i="1"/>
  <c r="D565" i="1"/>
  <c r="D581" i="1"/>
  <c r="D597" i="1"/>
  <c r="D613" i="1"/>
  <c r="D629" i="1"/>
  <c r="D645" i="1"/>
  <c r="D661" i="1"/>
  <c r="D677" i="1"/>
  <c r="D693" i="1"/>
  <c r="D709" i="1"/>
  <c r="D725" i="1"/>
  <c r="D741" i="1"/>
  <c r="D757" i="1"/>
  <c r="D773" i="1"/>
  <c r="D789" i="1"/>
  <c r="D805" i="1"/>
  <c r="D821" i="1"/>
  <c r="D837" i="1"/>
  <c r="D853" i="1"/>
  <c r="D869" i="1"/>
  <c r="D885" i="1"/>
  <c r="D901" i="1"/>
  <c r="D917" i="1"/>
  <c r="D933" i="1"/>
  <c r="D949" i="1"/>
  <c r="D965" i="1"/>
  <c r="D981" i="1"/>
  <c r="D997" i="1"/>
  <c r="D1013" i="1"/>
  <c r="D1029" i="1"/>
  <c r="D1045" i="1"/>
  <c r="D1061" i="1"/>
  <c r="D1077" i="1"/>
  <c r="D1093" i="1"/>
  <c r="D1109" i="1"/>
  <c r="D1125" i="1"/>
  <c r="D1141" i="1"/>
  <c r="D1157" i="1"/>
  <c r="D1173" i="1"/>
  <c r="D1189" i="1"/>
  <c r="D1205" i="1"/>
  <c r="D1221" i="1"/>
  <c r="D1237" i="1"/>
  <c r="D1253" i="1"/>
  <c r="D1269" i="1"/>
  <c r="D1285" i="1"/>
  <c r="D1301" i="1"/>
  <c r="D1317" i="1"/>
  <c r="D1333" i="1"/>
  <c r="D1349" i="1"/>
  <c r="D6" i="1"/>
  <c r="D25" i="1"/>
  <c r="D44" i="1"/>
  <c r="D63" i="1"/>
  <c r="D82" i="1"/>
  <c r="D104" i="1"/>
  <c r="D123" i="1"/>
  <c r="D142" i="1"/>
  <c r="D161" i="1"/>
  <c r="D183" i="1"/>
  <c r="D202" i="1"/>
  <c r="D221" i="1"/>
  <c r="D240" i="1"/>
  <c r="D262" i="1"/>
  <c r="D281" i="1"/>
  <c r="D300" i="1"/>
  <c r="D319" i="1"/>
  <c r="D338" i="1"/>
  <c r="D360" i="1"/>
  <c r="D379" i="1"/>
  <c r="D398" i="1"/>
  <c r="D417" i="1"/>
  <c r="D439" i="1"/>
  <c r="D458" i="1"/>
  <c r="D477" i="1"/>
  <c r="D496" i="1"/>
  <c r="D518" i="1"/>
  <c r="D537" i="1"/>
  <c r="D556" i="1"/>
  <c r="D575" i="1"/>
  <c r="D594" i="1"/>
  <c r="D616" i="1"/>
  <c r="D635" i="1"/>
  <c r="D654" i="1"/>
  <c r="D673" i="1"/>
  <c r="D695" i="1"/>
  <c r="D714" i="1"/>
  <c r="D733" i="1"/>
  <c r="D752" i="1"/>
  <c r="D774" i="1"/>
  <c r="D793" i="1"/>
  <c r="D812" i="1"/>
  <c r="D831" i="1"/>
  <c r="D850" i="1"/>
  <c r="D872" i="1"/>
  <c r="D891" i="1"/>
  <c r="D910" i="1"/>
  <c r="D929" i="1"/>
  <c r="D951" i="1"/>
  <c r="D970" i="1"/>
  <c r="D989" i="1"/>
  <c r="D1008" i="1"/>
  <c r="D1030" i="1"/>
  <c r="D1049" i="1"/>
  <c r="D1068" i="1"/>
  <c r="D1087" i="1"/>
  <c r="D1106" i="1"/>
  <c r="D1128" i="1"/>
  <c r="D1147" i="1"/>
  <c r="D1166" i="1"/>
  <c r="D1185" i="1"/>
  <c r="D1207" i="1"/>
  <c r="D1226" i="1"/>
  <c r="D1245" i="1"/>
  <c r="D1264" i="1"/>
  <c r="D1286" i="1"/>
  <c r="D1305" i="1"/>
  <c r="D1324" i="1"/>
  <c r="D1343" i="1"/>
  <c r="D1362" i="1"/>
  <c r="D1378" i="1"/>
  <c r="D1394" i="1"/>
  <c r="D1410" i="1"/>
  <c r="D1426" i="1"/>
  <c r="D1442" i="1"/>
  <c r="D1458" i="1"/>
  <c r="D1474" i="1"/>
  <c r="D1490" i="1"/>
  <c r="D1506" i="1"/>
  <c r="D1522" i="1"/>
  <c r="D1538" i="1"/>
  <c r="D1554" i="1"/>
  <c r="D1570" i="1"/>
  <c r="D1586" i="1"/>
  <c r="D1602" i="1"/>
  <c r="D1618" i="1"/>
  <c r="D1634" i="1"/>
  <c r="D1650" i="1"/>
  <c r="D1666" i="1"/>
  <c r="D1682" i="1"/>
  <c r="D1698" i="1"/>
  <c r="D1714" i="1"/>
  <c r="D1730" i="1"/>
  <c r="D1746" i="1"/>
  <c r="D1762" i="1"/>
  <c r="D1778" i="1"/>
  <c r="D1794" i="1"/>
  <c r="D7" i="1"/>
  <c r="D26" i="1"/>
  <c r="D45" i="1"/>
  <c r="D64" i="1"/>
  <c r="D86" i="1"/>
  <c r="D105" i="1"/>
  <c r="D124" i="1"/>
  <c r="D143" i="1"/>
  <c r="D162" i="1"/>
  <c r="D184" i="1"/>
  <c r="D203" i="1"/>
  <c r="D222" i="1"/>
  <c r="D241" i="1"/>
  <c r="D263" i="1"/>
  <c r="D282" i="1"/>
  <c r="D301" i="1"/>
  <c r="D320" i="1"/>
  <c r="D342" i="1"/>
  <c r="D361" i="1"/>
  <c r="D380" i="1"/>
  <c r="D399" i="1"/>
  <c r="D418" i="1"/>
  <c r="D440" i="1"/>
  <c r="D459" i="1"/>
  <c r="D478" i="1"/>
  <c r="D497" i="1"/>
  <c r="D519" i="1"/>
  <c r="D538" i="1"/>
  <c r="D557" i="1"/>
  <c r="D576" i="1"/>
  <c r="D598" i="1"/>
  <c r="D617" i="1"/>
  <c r="D636" i="1"/>
  <c r="D655" i="1"/>
  <c r="D674" i="1"/>
  <c r="D696" i="1"/>
  <c r="D715" i="1"/>
  <c r="D734" i="1"/>
  <c r="D753" i="1"/>
  <c r="D775" i="1"/>
  <c r="D794" i="1"/>
  <c r="D813" i="1"/>
  <c r="D832" i="1"/>
  <c r="D854" i="1"/>
  <c r="D873" i="1"/>
  <c r="D892" i="1"/>
  <c r="D911" i="1"/>
  <c r="D930" i="1"/>
  <c r="D952" i="1"/>
  <c r="D971" i="1"/>
  <c r="D990" i="1"/>
  <c r="D1009" i="1"/>
  <c r="D1031" i="1"/>
  <c r="D1050" i="1"/>
  <c r="D1069" i="1"/>
  <c r="D1088" i="1"/>
  <c r="D1110" i="1"/>
  <c r="D1129" i="1"/>
  <c r="D1148" i="1"/>
  <c r="D1167" i="1"/>
  <c r="D1186" i="1"/>
  <c r="D1208" i="1"/>
  <c r="D1227" i="1"/>
  <c r="D1246" i="1"/>
  <c r="D1265" i="1"/>
  <c r="D1287" i="1"/>
  <c r="D1306" i="1"/>
  <c r="D1325" i="1"/>
  <c r="D1344" i="1"/>
  <c r="D1363" i="1"/>
  <c r="D1379" i="1"/>
  <c r="D1395" i="1"/>
  <c r="D1411" i="1"/>
  <c r="D1427" i="1"/>
  <c r="D1443" i="1"/>
  <c r="D1459" i="1"/>
  <c r="D1475" i="1"/>
  <c r="D1491" i="1"/>
  <c r="D1507" i="1"/>
  <c r="D1523" i="1"/>
  <c r="D1539" i="1"/>
  <c r="D1555" i="1"/>
  <c r="D1571" i="1"/>
  <c r="D1587" i="1"/>
  <c r="D1603" i="1"/>
  <c r="D1619" i="1"/>
  <c r="D1635" i="1"/>
  <c r="D8" i="1"/>
  <c r="D27" i="1"/>
  <c r="D46" i="1"/>
  <c r="D65" i="1"/>
  <c r="D87" i="1"/>
  <c r="D106" i="1"/>
  <c r="D125" i="1"/>
  <c r="D144" i="1"/>
  <c r="D166" i="1"/>
  <c r="D185" i="1"/>
  <c r="D204" i="1"/>
  <c r="D223" i="1"/>
  <c r="D242" i="1"/>
  <c r="D264" i="1"/>
  <c r="D283" i="1"/>
  <c r="D302" i="1"/>
  <c r="D321" i="1"/>
  <c r="D343" i="1"/>
  <c r="D362" i="1"/>
  <c r="D381" i="1"/>
  <c r="D400" i="1"/>
  <c r="D422" i="1"/>
  <c r="D441" i="1"/>
  <c r="D460" i="1"/>
  <c r="D479" i="1"/>
  <c r="D498" i="1"/>
  <c r="D520" i="1"/>
  <c r="D539" i="1"/>
  <c r="D558" i="1"/>
  <c r="D577" i="1"/>
  <c r="D599" i="1"/>
  <c r="D618" i="1"/>
  <c r="D637" i="1"/>
  <c r="D656" i="1"/>
  <c r="D678" i="1"/>
  <c r="D697" i="1"/>
  <c r="D716" i="1"/>
  <c r="D735" i="1"/>
  <c r="D754" i="1"/>
  <c r="D776" i="1"/>
  <c r="D795" i="1"/>
  <c r="D814" i="1"/>
  <c r="D833" i="1"/>
  <c r="D855" i="1"/>
  <c r="D874" i="1"/>
  <c r="D893" i="1"/>
  <c r="D912" i="1"/>
  <c r="D934" i="1"/>
  <c r="D953" i="1"/>
  <c r="D972" i="1"/>
  <c r="D991" i="1"/>
  <c r="D1010" i="1"/>
  <c r="D1032" i="1"/>
  <c r="D1051" i="1"/>
  <c r="D1070" i="1"/>
  <c r="D1089" i="1"/>
  <c r="D1111" i="1"/>
  <c r="D1130" i="1"/>
  <c r="D1149" i="1"/>
  <c r="D1168" i="1"/>
  <c r="D1190" i="1"/>
  <c r="D1209" i="1"/>
  <c r="D1228" i="1"/>
  <c r="D1247" i="1"/>
  <c r="D1266" i="1"/>
  <c r="D1288" i="1"/>
  <c r="D1307" i="1"/>
  <c r="D1326" i="1"/>
  <c r="D1345" i="1"/>
  <c r="D1364" i="1"/>
  <c r="D1380" i="1"/>
  <c r="D1396" i="1"/>
  <c r="D1412" i="1"/>
  <c r="D1428" i="1"/>
  <c r="D1444" i="1"/>
  <c r="D1460" i="1"/>
  <c r="D1476" i="1"/>
  <c r="D1492" i="1"/>
  <c r="D1508" i="1"/>
  <c r="D1524" i="1"/>
  <c r="D1540" i="1"/>
  <c r="D1556" i="1"/>
  <c r="D1572" i="1"/>
  <c r="D1588" i="1"/>
  <c r="D1604" i="1"/>
  <c r="D1620" i="1"/>
  <c r="D1636" i="1"/>
  <c r="D14" i="1"/>
  <c r="D33" i="1"/>
  <c r="D55" i="1"/>
  <c r="D74" i="1"/>
  <c r="D93" i="1"/>
  <c r="D112" i="1"/>
  <c r="D134" i="1"/>
  <c r="D153" i="1"/>
  <c r="D172" i="1"/>
  <c r="D191" i="1"/>
  <c r="D210" i="1"/>
  <c r="D232" i="1"/>
  <c r="D251" i="1"/>
  <c r="D270" i="1"/>
  <c r="D289" i="1"/>
  <c r="D311" i="1"/>
  <c r="D330" i="1"/>
  <c r="D349" i="1"/>
  <c r="D368" i="1"/>
  <c r="D390" i="1"/>
  <c r="D409" i="1"/>
  <c r="D428" i="1"/>
  <c r="D447" i="1"/>
  <c r="D466" i="1"/>
  <c r="D488" i="1"/>
  <c r="D507" i="1"/>
  <c r="D526" i="1"/>
  <c r="D545" i="1"/>
  <c r="D567" i="1"/>
  <c r="D586" i="1"/>
  <c r="D605" i="1"/>
  <c r="D624" i="1"/>
  <c r="D646" i="1"/>
  <c r="D665" i="1"/>
  <c r="D684" i="1"/>
  <c r="D703" i="1"/>
  <c r="D722" i="1"/>
  <c r="D744" i="1"/>
  <c r="D763" i="1"/>
  <c r="D782" i="1"/>
  <c r="D801" i="1"/>
  <c r="D823" i="1"/>
  <c r="D842" i="1"/>
  <c r="D861" i="1"/>
  <c r="D880" i="1"/>
  <c r="D902" i="1"/>
  <c r="D921" i="1"/>
  <c r="D940" i="1"/>
  <c r="D959" i="1"/>
  <c r="D978" i="1"/>
  <c r="D1000" i="1"/>
  <c r="D1019" i="1"/>
  <c r="D1038" i="1"/>
  <c r="D1057" i="1"/>
  <c r="D1079" i="1"/>
  <c r="D1098" i="1"/>
  <c r="D1117" i="1"/>
  <c r="D1136" i="1"/>
  <c r="D1158" i="1"/>
  <c r="D1177" i="1"/>
  <c r="D1196" i="1"/>
  <c r="D1215" i="1"/>
  <c r="D1234" i="1"/>
  <c r="D1256" i="1"/>
  <c r="D1275" i="1"/>
  <c r="D1294" i="1"/>
  <c r="D1313" i="1"/>
  <c r="D1335" i="1"/>
  <c r="D1354" i="1"/>
  <c r="D1370" i="1"/>
  <c r="D1386" i="1"/>
  <c r="D1402" i="1"/>
  <c r="D1418" i="1"/>
  <c r="D1434" i="1"/>
  <c r="D1450" i="1"/>
  <c r="D1466" i="1"/>
  <c r="D1482" i="1"/>
  <c r="D1498" i="1"/>
  <c r="D1514" i="1"/>
  <c r="D1530" i="1"/>
  <c r="D1546" i="1"/>
  <c r="D1562" i="1"/>
  <c r="D1578" i="1"/>
  <c r="D1594" i="1"/>
  <c r="D16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DA53F-906A-4A15-8F2F-121B15E4A9B2}" keepAlive="1" name="Query - ExpDat_Illia_Trip_Trip_vac-1" description="Connection to the 'ExpDat_Illia_Trip_Trip_vac-1' query in the workbook." type="5" refreshedVersion="8" background="1" saveData="1">
    <dbPr connection="Provider=Microsoft.Mashup.OleDb.1;Data Source=$Workbook$;Location=ExpDat_Illia_Trip_Trip_vac-1;Extended Properties=&quot;&quot;" command="SELECT * FROM [ExpDat_Illia_Trip_Trip_vac-1]"/>
  </connection>
</connections>
</file>

<file path=xl/sharedStrings.xml><?xml version="1.0" encoding="utf-8"?>
<sst xmlns="http://schemas.openxmlformats.org/spreadsheetml/2006/main" count="10741" uniqueCount="10720">
  <si>
    <t>109.11401</t>
  </si>
  <si>
    <t xml:space="preserve"> 1.52000</t>
  </si>
  <si>
    <t>108.91673</t>
  </si>
  <si>
    <t xml:space="preserve"> 27.02900</t>
  </si>
  <si>
    <t xml:space="preserve"> 1.53000</t>
  </si>
  <si>
    <t>108.91894</t>
  </si>
  <si>
    <t xml:space="preserve"> 27.08300</t>
  </si>
  <si>
    <t xml:space="preserve"> 1.54000</t>
  </si>
  <si>
    <t>108.92181</t>
  </si>
  <si>
    <t xml:space="preserve"> 27.16600</t>
  </si>
  <si>
    <t xml:space="preserve"> 1.55000</t>
  </si>
  <si>
    <t>108.92523</t>
  </si>
  <si>
    <t xml:space="preserve"> 27.21800</t>
  </si>
  <si>
    <t xml:space="preserve"> 1.56000</t>
  </si>
  <si>
    <t>108.92909</t>
  </si>
  <si>
    <t xml:space="preserve"> 27.28600</t>
  </si>
  <si>
    <t xml:space="preserve"> 1.57000</t>
  </si>
  <si>
    <t>108.93326</t>
  </si>
  <si>
    <t xml:space="preserve"> 27.35000</t>
  </si>
  <si>
    <t xml:space="preserve"> 1.58000</t>
  </si>
  <si>
    <t>108.93762</t>
  </si>
  <si>
    <t xml:space="preserve"> 27.41400</t>
  </si>
  <si>
    <t xml:space="preserve"> 1.59000</t>
  </si>
  <si>
    <t>108.94204</t>
  </si>
  <si>
    <t xml:space="preserve"> 27.47600</t>
  </si>
  <si>
    <t xml:space="preserve"> 1.60000</t>
  </si>
  <si>
    <t>108.94638</t>
  </si>
  <si>
    <t xml:space="preserve"> 27.53800</t>
  </si>
  <si>
    <t xml:space="preserve"> 1.61000</t>
  </si>
  <si>
    <t>108.95051</t>
  </si>
  <si>
    <t xml:space="preserve"> 27.60500</t>
  </si>
  <si>
    <t xml:space="preserve"> 1.62000</t>
  </si>
  <si>
    <t>108.95432</t>
  </si>
  <si>
    <t xml:space="preserve"> 27.69100</t>
  </si>
  <si>
    <t xml:space="preserve"> 1.63000</t>
  </si>
  <si>
    <t>108.95768</t>
  </si>
  <si>
    <t xml:space="preserve"> 27.73700</t>
  </si>
  <si>
    <t xml:space="preserve"> 1.64000</t>
  </si>
  <si>
    <t>108.96049</t>
  </si>
  <si>
    <t xml:space="preserve"> 27.82500</t>
  </si>
  <si>
    <t xml:space="preserve"> 1.65000</t>
  </si>
  <si>
    <t>108.96266</t>
  </si>
  <si>
    <t xml:space="preserve"> 27.88200</t>
  </si>
  <si>
    <t xml:space="preserve"> 1.66000</t>
  </si>
  <si>
    <t>108.96413</t>
  </si>
  <si>
    <t xml:space="preserve"> 27.94800</t>
  </si>
  <si>
    <t xml:space="preserve"> 1.67000</t>
  </si>
  <si>
    <t>108.96483</t>
  </si>
  <si>
    <t xml:space="preserve"> 28.00800</t>
  </si>
  <si>
    <t xml:space="preserve"> 1.68000</t>
  </si>
  <si>
    <t>108.96472</t>
  </si>
  <si>
    <t xml:space="preserve"> 28.06900</t>
  </si>
  <si>
    <t xml:space="preserve"> 1.69000</t>
  </si>
  <si>
    <t>108.96379</t>
  </si>
  <si>
    <t xml:space="preserve"> 28.14700</t>
  </si>
  <si>
    <t xml:space="preserve"> 1.70000</t>
  </si>
  <si>
    <t>108.96203</t>
  </si>
  <si>
    <t xml:space="preserve"> 28.21000</t>
  </si>
  <si>
    <t xml:space="preserve"> 1.71000</t>
  </si>
  <si>
    <t>108.95946</t>
  </si>
  <si>
    <t xml:space="preserve"> 28.28400</t>
  </si>
  <si>
    <t xml:space="preserve"> 1.72000</t>
  </si>
  <si>
    <t>108.95610</t>
  </si>
  <si>
    <t xml:space="preserve"> 28.36400</t>
  </si>
  <si>
    <t xml:space="preserve"> 1.73000</t>
  </si>
  <si>
    <t>108.95196</t>
  </si>
  <si>
    <t xml:space="preserve"> 28.43100</t>
  </si>
  <si>
    <t xml:space="preserve"> 1.74000</t>
  </si>
  <si>
    <t>108.94707</t>
  </si>
  <si>
    <t xml:space="preserve"> 28.52900</t>
  </si>
  <si>
    <t xml:space="preserve"> 1.75000</t>
  </si>
  <si>
    <t>108.94147</t>
  </si>
  <si>
    <t xml:space="preserve"> 28.58600</t>
  </si>
  <si>
    <t xml:space="preserve"> 1.76000</t>
  </si>
  <si>
    <t>108.93519</t>
  </si>
  <si>
    <t xml:space="preserve"> 28.65900</t>
  </si>
  <si>
    <t xml:space="preserve"> 1.77000</t>
  </si>
  <si>
    <t>108.92823</t>
  </si>
  <si>
    <t xml:space="preserve"> 28.73800</t>
  </si>
  <si>
    <t xml:space="preserve"> 1.78000</t>
  </si>
  <si>
    <t>108.92060</t>
  </si>
  <si>
    <t xml:space="preserve"> 28.79800</t>
  </si>
  <si>
    <t xml:space="preserve"> 1.79000</t>
  </si>
  <si>
    <t>108.91231</t>
  </si>
  <si>
    <t xml:space="preserve"> 28.88500</t>
  </si>
  <si>
    <t xml:space="preserve"> 1.80000</t>
  </si>
  <si>
    <t>108.90334</t>
  </si>
  <si>
    <t xml:space="preserve"> 28.95500</t>
  </si>
  <si>
    <t xml:space="preserve"> 1.81000</t>
  </si>
  <si>
    <t>108.89368</t>
  </si>
  <si>
    <t xml:space="preserve"> 29.02600</t>
  </si>
  <si>
    <t xml:space="preserve"> 1.82000</t>
  </si>
  <si>
    <t>108.88332</t>
  </si>
  <si>
    <t xml:space="preserve"> 29.10400</t>
  </si>
  <si>
    <t xml:space="preserve"> 1.83000</t>
  </si>
  <si>
    <t>108.87224</t>
  </si>
  <si>
    <t xml:space="preserve"> 29.19800</t>
  </si>
  <si>
    <t xml:space="preserve"> 1.84000</t>
  </si>
  <si>
    <t>108.86045</t>
  </si>
  <si>
    <t xml:space="preserve"> 29.25300</t>
  </si>
  <si>
    <t xml:space="preserve"> 1.85000</t>
  </si>
  <si>
    <t>108.84795</t>
  </si>
  <si>
    <t xml:space="preserve"> 29.35000</t>
  </si>
  <si>
    <t xml:space="preserve"> 1.86000</t>
  </si>
  <si>
    <t>108.83477</t>
  </si>
  <si>
    <t xml:space="preserve"> 29.41400</t>
  </si>
  <si>
    <t xml:space="preserve"> 1.87000</t>
  </si>
  <si>
    <t>108.82096</t>
  </si>
  <si>
    <t xml:space="preserve"> 29.50100</t>
  </si>
  <si>
    <t xml:space="preserve"> 1.88000</t>
  </si>
  <si>
    <t>108.80660</t>
  </si>
  <si>
    <t xml:space="preserve"> 29.57500</t>
  </si>
  <si>
    <t xml:space="preserve"> 1.89000</t>
  </si>
  <si>
    <t>108.79179</t>
  </si>
  <si>
    <t xml:space="preserve"> 29.66200</t>
  </si>
  <si>
    <t xml:space="preserve"> 1.90000</t>
  </si>
  <si>
    <t>108.77664</t>
  </si>
  <si>
    <t xml:space="preserve"> 29.74400</t>
  </si>
  <si>
    <t xml:space="preserve"> 1.91000</t>
  </si>
  <si>
    <t>108.76131</t>
  </si>
  <si>
    <t xml:space="preserve"> 29.83100</t>
  </si>
  <si>
    <t xml:space="preserve"> 1.92000</t>
  </si>
  <si>
    <t>108.74596</t>
  </si>
  <si>
    <t xml:space="preserve"> 29.92100</t>
  </si>
  <si>
    <t xml:space="preserve"> 1.93000</t>
  </si>
  <si>
    <t>108.73076</t>
  </si>
  <si>
    <t xml:space="preserve"> 29.98300</t>
  </si>
  <si>
    <t xml:space="preserve"> 1.94000</t>
  </si>
  <si>
    <t>108.71591</t>
  </si>
  <si>
    <t xml:space="preserve"> 30.07000</t>
  </si>
  <si>
    <t xml:space="preserve"> 1.95000</t>
  </si>
  <si>
    <t>108.70159</t>
  </si>
  <si>
    <t xml:space="preserve"> 30.13800</t>
  </si>
  <si>
    <t xml:space="preserve"> 1.96000</t>
  </si>
  <si>
    <t>108.68799</t>
  </si>
  <si>
    <t xml:space="preserve"> 30.21600</t>
  </si>
  <si>
    <t xml:space="preserve"> 1.97000</t>
  </si>
  <si>
    <t>108.67529</t>
  </si>
  <si>
    <t xml:space="preserve"> 30.31200</t>
  </si>
  <si>
    <t xml:space="preserve"> 1.98000</t>
  </si>
  <si>
    <t>108.66365</t>
  </si>
  <si>
    <t xml:space="preserve"> 30.39200</t>
  </si>
  <si>
    <t xml:space="preserve"> 1.99000</t>
  </si>
  <si>
    <t>108.65324</t>
  </si>
  <si>
    <t xml:space="preserve"> 30.48800</t>
  </si>
  <si>
    <t xml:space="preserve"> 2.00000</t>
  </si>
  <si>
    <t>108.64417</t>
  </si>
  <si>
    <t xml:space="preserve"> 30.57200</t>
  </si>
  <si>
    <t xml:space="preserve"> 2.01000</t>
  </si>
  <si>
    <t>108.63657</t>
  </si>
  <si>
    <t xml:space="preserve"> 30.66100</t>
  </si>
  <si>
    <t xml:space="preserve"> 2.02000</t>
  </si>
  <si>
    <t>108.63051</t>
  </si>
  <si>
    <t xml:space="preserve"> 30.74400</t>
  </si>
  <si>
    <t xml:space="preserve"> 2.03000</t>
  </si>
  <si>
    <t>108.62607</t>
  </si>
  <si>
    <t xml:space="preserve"> 30.83600</t>
  </si>
  <si>
    <t xml:space="preserve"> 2.04000</t>
  </si>
  <si>
    <t>108.62328</t>
  </si>
  <si>
    <t xml:space="preserve"> 30.92600</t>
  </si>
  <si>
    <t xml:space="preserve"> 2.05000</t>
  </si>
  <si>
    <t>108.62214</t>
  </si>
  <si>
    <t xml:space="preserve"> 31.00100</t>
  </si>
  <si>
    <t xml:space="preserve"> 2.06000</t>
  </si>
  <si>
    <t>108.62264</t>
  </si>
  <si>
    <t xml:space="preserve"> 31.08700</t>
  </si>
  <si>
    <t xml:space="preserve"> 2.07000</t>
  </si>
  <si>
    <t>108.62476</t>
  </si>
  <si>
    <t xml:space="preserve"> 31.18200</t>
  </si>
  <si>
    <t xml:space="preserve"> 2.08000</t>
  </si>
  <si>
    <t>108.62842</t>
  </si>
  <si>
    <t xml:space="preserve"> 31.26600</t>
  </si>
  <si>
    <t xml:space="preserve"> 2.09000</t>
  </si>
  <si>
    <t>108.63356</t>
  </si>
  <si>
    <t xml:space="preserve"> 31.36300</t>
  </si>
  <si>
    <t xml:space="preserve"> 2.10000</t>
  </si>
  <si>
    <t>108.64006</t>
  </si>
  <si>
    <t xml:space="preserve"> 31.45500</t>
  </si>
  <si>
    <t xml:space="preserve"> 2.11000</t>
  </si>
  <si>
    <t>108.64781</t>
  </si>
  <si>
    <t xml:space="preserve"> 31.55100</t>
  </si>
  <si>
    <t xml:space="preserve"> 2.12000</t>
  </si>
  <si>
    <t>108.65667</t>
  </si>
  <si>
    <t xml:space="preserve"> 31.62000</t>
  </si>
  <si>
    <t xml:space="preserve"> 2.13000</t>
  </si>
  <si>
    <t>108.66648</t>
  </si>
  <si>
    <t xml:space="preserve"> 31.71100</t>
  </si>
  <si>
    <t xml:space="preserve"> 2.14000</t>
  </si>
  <si>
    <t>108.67708</t>
  </si>
  <si>
    <t xml:space="preserve"> 31.81100</t>
  </si>
  <si>
    <t xml:space="preserve"> 2.15000</t>
  </si>
  <si>
    <t>108.68827</t>
  </si>
  <si>
    <t xml:space="preserve"> 31.91200</t>
  </si>
  <si>
    <t xml:space="preserve"> 2.16000</t>
  </si>
  <si>
    <t>108.69985</t>
  </si>
  <si>
    <t xml:space="preserve"> 31.99100</t>
  </si>
  <si>
    <t xml:space="preserve"> 2.17000</t>
  </si>
  <si>
    <t>108.71160</t>
  </si>
  <si>
    <t xml:space="preserve"> 32.09900</t>
  </si>
  <si>
    <t xml:space="preserve"> 2.18000</t>
  </si>
  <si>
    <t>108.72331</t>
  </si>
  <si>
    <t xml:space="preserve"> 32.18000</t>
  </si>
  <si>
    <t xml:space="preserve"> 2.19000</t>
  </si>
  <si>
    <t>108.73476</t>
  </si>
  <si>
    <t xml:space="preserve"> 32.27900</t>
  </si>
  <si>
    <t xml:space="preserve"> 2.20000</t>
  </si>
  <si>
    <t>108.74570</t>
  </si>
  <si>
    <t xml:space="preserve"> 32.38300</t>
  </si>
  <si>
    <t xml:space="preserve"> 2.21000</t>
  </si>
  <si>
    <t>108.75592</t>
  </si>
  <si>
    <t xml:space="preserve"> 32.47000</t>
  </si>
  <si>
    <t xml:space="preserve"> 2.22000</t>
  </si>
  <si>
    <t>108.76519</t>
  </si>
  <si>
    <t xml:space="preserve"> 32.56500</t>
  </si>
  <si>
    <t xml:space="preserve"> 2.23000</t>
  </si>
  <si>
    <t>108.77328</t>
  </si>
  <si>
    <t xml:space="preserve"> 32.64900</t>
  </si>
  <si>
    <t xml:space="preserve"> 2.24000</t>
  </si>
  <si>
    <t>108.78001</t>
  </si>
  <si>
    <t xml:space="preserve"> 32.74800</t>
  </si>
  <si>
    <t xml:space="preserve"> 2.25000</t>
  </si>
  <si>
    <t>108.78516</t>
  </si>
  <si>
    <t xml:space="preserve"> 32.84700</t>
  </si>
  <si>
    <t xml:space="preserve"> 2.26000</t>
  </si>
  <si>
    <t>108.78859</t>
  </si>
  <si>
    <t xml:space="preserve"> 32.95300</t>
  </si>
  <si>
    <t xml:space="preserve"> 2.27000</t>
  </si>
  <si>
    <t>108.79013</t>
  </si>
  <si>
    <t xml:space="preserve"> 33.04200</t>
  </si>
  <si>
    <t xml:space="preserve"> 2.28000</t>
  </si>
  <si>
    <t>108.78968</t>
  </si>
  <si>
    <t xml:space="preserve"> 33.14200</t>
  </si>
  <si>
    <t xml:space="preserve"> 2.29000</t>
  </si>
  <si>
    <t>108.78716</t>
  </si>
  <si>
    <t xml:space="preserve"> 33.23100</t>
  </si>
  <si>
    <t xml:space="preserve"> 2.30000</t>
  </si>
  <si>
    <t>108.78253</t>
  </si>
  <si>
    <t xml:space="preserve"> 33.32500</t>
  </si>
  <si>
    <t xml:space="preserve"> 2.31000</t>
  </si>
  <si>
    <t>108.77579</t>
  </si>
  <si>
    <t xml:space="preserve"> 33.44300</t>
  </si>
  <si>
    <t xml:space="preserve"> 2.32000</t>
  </si>
  <si>
    <t>108.76697</t>
  </si>
  <si>
    <t xml:space="preserve"> 33.52600</t>
  </si>
  <si>
    <t xml:space="preserve"> 2.33000</t>
  </si>
  <si>
    <t>108.75615</t>
  </si>
  <si>
    <t xml:space="preserve"> 33.63900</t>
  </si>
  <si>
    <t xml:space="preserve"> 2.34000</t>
  </si>
  <si>
    <t>108.74348</t>
  </si>
  <si>
    <t xml:space="preserve"> 33.74100</t>
  </si>
  <si>
    <t xml:space="preserve"> 2.35000</t>
  </si>
  <si>
    <t>108.72910</t>
  </si>
  <si>
    <t xml:space="preserve"> 33.83800</t>
  </si>
  <si>
    <t xml:space="preserve"> 2.36000</t>
  </si>
  <si>
    <t>108.71322</t>
  </si>
  <si>
    <t xml:space="preserve"> 33.94600</t>
  </si>
  <si>
    <t xml:space="preserve"> 2.37000</t>
  </si>
  <si>
    <t>108.69609</t>
  </si>
  <si>
    <t xml:space="preserve"> 34.05600</t>
  </si>
  <si>
    <t xml:space="preserve"> 2.38000</t>
  </si>
  <si>
    <t>108.67797</t>
  </si>
  <si>
    <t xml:space="preserve"> 34.14200</t>
  </si>
  <si>
    <t xml:space="preserve"> 2.39000</t>
  </si>
  <si>
    <t>108.65916</t>
  </si>
  <si>
    <t xml:space="preserve"> 34.24000</t>
  </si>
  <si>
    <t xml:space="preserve"> 2.40000</t>
  </si>
  <si>
    <t>108.63995</t>
  </si>
  <si>
    <t xml:space="preserve"> 34.35100</t>
  </si>
  <si>
    <t xml:space="preserve"> 2.41000</t>
  </si>
  <si>
    <t>108.62067</t>
  </si>
  <si>
    <t xml:space="preserve"> 34.44400</t>
  </si>
  <si>
    <t xml:space="preserve"> 2.42000</t>
  </si>
  <si>
    <t>108.60165</t>
  </si>
  <si>
    <t xml:space="preserve"> 34.57000</t>
  </si>
  <si>
    <t xml:space="preserve"> 2.43000</t>
  </si>
  <si>
    <t>108.58318</t>
  </si>
  <si>
    <t xml:space="preserve"> 34.66100</t>
  </si>
  <si>
    <t xml:space="preserve"> 2.44000</t>
  </si>
  <si>
    <t>108.56558</t>
  </si>
  <si>
    <t xml:space="preserve"> 34.76300</t>
  </si>
  <si>
    <t xml:space="preserve"> 2.45000</t>
  </si>
  <si>
    <t>108.54913</t>
  </si>
  <si>
    <t xml:space="preserve"> 34.86200</t>
  </si>
  <si>
    <t xml:space="preserve"> 2.46000</t>
  </si>
  <si>
    <t>108.53407</t>
  </si>
  <si>
    <t xml:space="preserve"> 34.97500</t>
  </si>
  <si>
    <t xml:space="preserve"> 2.47000</t>
  </si>
  <si>
    <t>108.52063</t>
  </si>
  <si>
    <t xml:space="preserve"> 35.06600</t>
  </si>
  <si>
    <t xml:space="preserve"> 2.48000</t>
  </si>
  <si>
    <t>108.50899</t>
  </si>
  <si>
    <t xml:space="preserve"> 35.17900</t>
  </si>
  <si>
    <t xml:space="preserve"> 2.49000</t>
  </si>
  <si>
    <t>108.49930</t>
  </si>
  <si>
    <t xml:space="preserve"> 35.28800</t>
  </si>
  <si>
    <t xml:space="preserve"> 2.50000</t>
  </si>
  <si>
    <t>108.49167</t>
  </si>
  <si>
    <t xml:space="preserve"> 35.38000</t>
  </si>
  <si>
    <t xml:space="preserve"> 2.51000</t>
  </si>
  <si>
    <t>108.48616</t>
  </si>
  <si>
    <t xml:space="preserve"> 35.50400</t>
  </si>
  <si>
    <t xml:space="preserve"> 2.52000</t>
  </si>
  <si>
    <t>108.48279</t>
  </si>
  <si>
    <t xml:space="preserve"> 35.60900</t>
  </si>
  <si>
    <t xml:space="preserve"> 2.53000</t>
  </si>
  <si>
    <t>108.48156</t>
  </si>
  <si>
    <t xml:space="preserve"> 35.71800</t>
  </si>
  <si>
    <t xml:space="preserve"> 2.54000</t>
  </si>
  <si>
    <t>108.48241</t>
  </si>
  <si>
    <t xml:space="preserve"> 35.83000</t>
  </si>
  <si>
    <t xml:space="preserve"> 2.55000</t>
  </si>
  <si>
    <t>108.48526</t>
  </si>
  <si>
    <t xml:space="preserve"> 35.93000</t>
  </si>
  <si>
    <t xml:space="preserve"> 2.56000</t>
  </si>
  <si>
    <t>108.49001</t>
  </si>
  <si>
    <t xml:space="preserve"> 36.02800</t>
  </si>
  <si>
    <t xml:space="preserve"> 2.57000</t>
  </si>
  <si>
    <t>108.49652</t>
  </si>
  <si>
    <t xml:space="preserve"> 36.15300</t>
  </si>
  <si>
    <t xml:space="preserve"> 2.58000</t>
  </si>
  <si>
    <t>108.50466</t>
  </si>
  <si>
    <t xml:space="preserve"> 36.26000</t>
  </si>
  <si>
    <t xml:space="preserve"> 2.59000</t>
  </si>
  <si>
    <t>108.51426</t>
  </si>
  <si>
    <t xml:space="preserve"> 36.37000</t>
  </si>
  <si>
    <t xml:space="preserve"> 2.60000</t>
  </si>
  <si>
    <t>108.52515</t>
  </si>
  <si>
    <t xml:space="preserve"> 36.49200</t>
  </si>
  <si>
    <t xml:space="preserve"> 2.61000</t>
  </si>
  <si>
    <t>108.53714</t>
  </si>
  <si>
    <t xml:space="preserve"> 36.59100</t>
  </si>
  <si>
    <t xml:space="preserve"> 2.62000</t>
  </si>
  <si>
    <t>108.55004</t>
  </si>
  <si>
    <t xml:space="preserve"> 36.70400</t>
  </si>
  <si>
    <t xml:space="preserve"> 2.63000</t>
  </si>
  <si>
    <t>108.56368</t>
  </si>
  <si>
    <t xml:space="preserve"> 36.80900</t>
  </si>
  <si>
    <t xml:space="preserve"> 2.64000</t>
  </si>
  <si>
    <t>108.57784</t>
  </si>
  <si>
    <t xml:space="preserve"> 36.92900</t>
  </si>
  <si>
    <t xml:space="preserve"> 2.65000</t>
  </si>
  <si>
    <t>108.59236</t>
  </si>
  <si>
    <t xml:space="preserve"> 37.04300</t>
  </si>
  <si>
    <t xml:space="preserve"> 2.66000</t>
  </si>
  <si>
    <t>108.60702</t>
  </si>
  <si>
    <t xml:space="preserve"> 37.15300</t>
  </si>
  <si>
    <t xml:space="preserve"> 2.67000</t>
  </si>
  <si>
    <t>108.62164</t>
  </si>
  <si>
    <t xml:space="preserve"> 37.26100</t>
  </si>
  <si>
    <t xml:space="preserve"> 2.68000</t>
  </si>
  <si>
    <t>108.63603</t>
  </si>
  <si>
    <t xml:space="preserve"> 37.38100</t>
  </si>
  <si>
    <t xml:space="preserve"> 2.69000</t>
  </si>
  <si>
    <t>108.65001</t>
  </si>
  <si>
    <t xml:space="preserve"> 37.48900</t>
  </si>
  <si>
    <t xml:space="preserve"> 2.70000</t>
  </si>
  <si>
    <t>108.66337</t>
  </si>
  <si>
    <t xml:space="preserve"> 37.59800</t>
  </si>
  <si>
    <t xml:space="preserve"> 2.71000</t>
  </si>
  <si>
    <t>108.67595</t>
  </si>
  <si>
    <t xml:space="preserve"> 37.70800</t>
  </si>
  <si>
    <t xml:space="preserve"> 2.72000</t>
  </si>
  <si>
    <t>108.68758</t>
  </si>
  <si>
    <t xml:space="preserve"> 37.84000</t>
  </si>
  <si>
    <t xml:space="preserve"> 2.73000</t>
  </si>
  <si>
    <t>108.69807</t>
  </si>
  <si>
    <t xml:space="preserve"> 37.95000</t>
  </si>
  <si>
    <t xml:space="preserve"> 2.74000</t>
  </si>
  <si>
    <t>108.70728</t>
  </si>
  <si>
    <t xml:space="preserve"> 38.06300</t>
  </si>
  <si>
    <t xml:space="preserve"> 2.75000</t>
  </si>
  <si>
    <t>108.71507</t>
  </si>
  <si>
    <t xml:space="preserve"> 38.17500</t>
  </si>
  <si>
    <t xml:space="preserve"> 2.76000</t>
  </si>
  <si>
    <t>108.72131</t>
  </si>
  <si>
    <t xml:space="preserve"> 38.29600</t>
  </si>
  <si>
    <t xml:space="preserve"> 2.77000</t>
  </si>
  <si>
    <t>108.72589</t>
  </si>
  <si>
    <t xml:space="preserve"> 38.41600</t>
  </si>
  <si>
    <t xml:space="preserve"> 2.78000</t>
  </si>
  <si>
    <t>108.72875</t>
  </si>
  <si>
    <t xml:space="preserve"> 38.53900</t>
  </si>
  <si>
    <t xml:space="preserve"> 2.79000</t>
  </si>
  <si>
    <t>108.72981</t>
  </si>
  <si>
    <t xml:space="preserve"> 38.65100</t>
  </si>
  <si>
    <t xml:space="preserve"> 2.80000</t>
  </si>
  <si>
    <t>108.72905</t>
  </si>
  <si>
    <t xml:space="preserve"> 38.76200</t>
  </si>
  <si>
    <t xml:space="preserve"> 2.81000</t>
  </si>
  <si>
    <t>108.72646</t>
  </si>
  <si>
    <t xml:space="preserve"> 38.89000</t>
  </si>
  <si>
    <t xml:space="preserve"> 2.82000</t>
  </si>
  <si>
    <t>108.72209</t>
  </si>
  <si>
    <t xml:space="preserve"> 39.01100</t>
  </si>
  <si>
    <t xml:space="preserve"> 2.83000</t>
  </si>
  <si>
    <t>108.71599</t>
  </si>
  <si>
    <t xml:space="preserve"> 39.12100</t>
  </si>
  <si>
    <t xml:space="preserve"> 2.84000</t>
  </si>
  <si>
    <t>108.70826</t>
  </si>
  <si>
    <t xml:space="preserve"> 39.24400</t>
  </si>
  <si>
    <t xml:space="preserve"> 2.85000</t>
  </si>
  <si>
    <t>108.69902</t>
  </si>
  <si>
    <t xml:space="preserve"> 39.36400</t>
  </si>
  <si>
    <t xml:space="preserve"> 2.86000</t>
  </si>
  <si>
    <t>108.68840</t>
  </si>
  <si>
    <t xml:space="preserve"> 39.49800</t>
  </si>
  <si>
    <t xml:space="preserve"> 2.87000</t>
  </si>
  <si>
    <t>108.67660</t>
  </si>
  <si>
    <t xml:space="preserve"> 39.59800</t>
  </si>
  <si>
    <t xml:space="preserve"> 2.88000</t>
  </si>
  <si>
    <t>108.66379</t>
  </si>
  <si>
    <t xml:space="preserve"> 39.71900</t>
  </si>
  <si>
    <t xml:space="preserve"> 2.89000</t>
  </si>
  <si>
    <t>108.65018</t>
  </si>
  <si>
    <t xml:space="preserve"> 39.83600</t>
  </si>
  <si>
    <t xml:space="preserve"> 2.90000</t>
  </si>
  <si>
    <t>108.63599</t>
  </si>
  <si>
    <t xml:space="preserve"> 39.97100</t>
  </si>
  <si>
    <t xml:space="preserve"> 2.91000</t>
  </si>
  <si>
    <t>108.62146</t>
  </si>
  <si>
    <t xml:space="preserve"> 40.09900</t>
  </si>
  <si>
    <t xml:space="preserve"> 2.92000</t>
  </si>
  <si>
    <t>108.60680</t>
  </si>
  <si>
    <t xml:space="preserve"> 40.21000</t>
  </si>
  <si>
    <t xml:space="preserve"> 2.93000</t>
  </si>
  <si>
    <t>108.59224</t>
  </si>
  <si>
    <t xml:space="preserve"> 40.33600</t>
  </si>
  <si>
    <t xml:space="preserve"> 2.94000</t>
  </si>
  <si>
    <t>108.57800</t>
  </si>
  <si>
    <t xml:space="preserve"> 40.45300</t>
  </si>
  <si>
    <t xml:space="preserve"> 2.95000</t>
  </si>
  <si>
    <t>108.56428</t>
  </si>
  <si>
    <t xml:space="preserve"> 40.57800</t>
  </si>
  <si>
    <t xml:space="preserve"> 2.96000</t>
  </si>
  <si>
    <t>108.55128</t>
  </si>
  <si>
    <t xml:space="preserve"> 40.70500</t>
  </si>
  <si>
    <t xml:space="preserve"> 2.97000</t>
  </si>
  <si>
    <t>108.53917</t>
  </si>
  <si>
    <t xml:space="preserve"> 40.82400</t>
  </si>
  <si>
    <t xml:space="preserve"> 2.98000</t>
  </si>
  <si>
    <t>108.52809</t>
  </si>
  <si>
    <t xml:space="preserve"> 40.95000</t>
  </si>
  <si>
    <t xml:space="preserve"> 2.99000</t>
  </si>
  <si>
    <t>108.51819</t>
  </si>
  <si>
    <t xml:space="preserve"> 41.07200</t>
  </si>
  <si>
    <t xml:space="preserve"> 3.00000</t>
  </si>
  <si>
    <t>108.50956</t>
  </si>
  <si>
    <t xml:space="preserve"> 41.21000</t>
  </si>
  <si>
    <t xml:space="preserve"> 3.01000</t>
  </si>
  <si>
    <t>108.50228</t>
  </si>
  <si>
    <t xml:space="preserve"> 41.33100</t>
  </si>
  <si>
    <t xml:space="preserve"> 3.02000</t>
  </si>
  <si>
    <t>108.49643</t>
  </si>
  <si>
    <t xml:space="preserve"> 41.45300</t>
  </si>
  <si>
    <t xml:space="preserve"> 3.03000</t>
  </si>
  <si>
    <t>108.49203</t>
  </si>
  <si>
    <t xml:space="preserve"> 41.58900</t>
  </si>
  <si>
    <t xml:space="preserve"> 3.04000</t>
  </si>
  <si>
    <t>108.48911</t>
  </si>
  <si>
    <t xml:space="preserve"> 41.71300</t>
  </si>
  <si>
    <t xml:space="preserve"> 3.05000</t>
  </si>
  <si>
    <t>108.48765</t>
  </si>
  <si>
    <t xml:space="preserve"> 41.83300</t>
  </si>
  <si>
    <t xml:space="preserve"> 3.06000</t>
  </si>
  <si>
    <t>108.48763</t>
  </si>
  <si>
    <t xml:space="preserve"> 41.96100</t>
  </si>
  <si>
    <t xml:space="preserve"> 3.07000</t>
  </si>
  <si>
    <t>108.48900</t>
  </si>
  <si>
    <t xml:space="preserve"> 42.08200</t>
  </si>
  <si>
    <t xml:space="preserve"> 3.08000</t>
  </si>
  <si>
    <t>108.49168</t>
  </si>
  <si>
    <t xml:space="preserve"> 42.21600</t>
  </si>
  <si>
    <t xml:space="preserve"> 3.09000</t>
  </si>
  <si>
    <t>108.49559</t>
  </si>
  <si>
    <t xml:space="preserve"> 42.35500</t>
  </si>
  <si>
    <t xml:space="preserve"> 3.10000</t>
  </si>
  <si>
    <t>108.50062</t>
  </si>
  <si>
    <t xml:space="preserve"> 42.47400</t>
  </si>
  <si>
    <t xml:space="preserve"> 3.11000</t>
  </si>
  <si>
    <t>108.50665</t>
  </si>
  <si>
    <t xml:space="preserve"> 42.58700</t>
  </si>
  <si>
    <t xml:space="preserve"> 3.12000</t>
  </si>
  <si>
    <t>108.51357</t>
  </si>
  <si>
    <t xml:space="preserve"> 42.72100</t>
  </si>
  <si>
    <t xml:space="preserve"> 3.13000</t>
  </si>
  <si>
    <t>108.52123</t>
  </si>
  <si>
    <t xml:space="preserve"> 42.84800</t>
  </si>
  <si>
    <t xml:space="preserve"> 3.14000</t>
  </si>
  <si>
    <t>108.52947</t>
  </si>
  <si>
    <t xml:space="preserve"> 42.97700</t>
  </si>
  <si>
    <t xml:space="preserve"> 3.15000</t>
  </si>
  <si>
    <t>108.53814</t>
  </si>
  <si>
    <t xml:space="preserve"> 43.10900</t>
  </si>
  <si>
    <t xml:space="preserve"> 3.16000</t>
  </si>
  <si>
    <t>108.54707</t>
  </si>
  <si>
    <t xml:space="preserve"> 43.24400</t>
  </si>
  <si>
    <t xml:space="preserve"> 3.17000</t>
  </si>
  <si>
    <t>108.55609</t>
  </si>
  <si>
    <t xml:space="preserve"> 43.36700</t>
  </si>
  <si>
    <t xml:space="preserve"> 3.18000</t>
  </si>
  <si>
    <t>108.56504</t>
  </si>
  <si>
    <t xml:space="preserve"> 43.49300</t>
  </si>
  <si>
    <t xml:space="preserve"> 3.19000</t>
  </si>
  <si>
    <t>108.57374</t>
  </si>
  <si>
    <t xml:space="preserve"> 43.62900</t>
  </si>
  <si>
    <t xml:space="preserve"> 3.20000</t>
  </si>
  <si>
    <t>108.58203</t>
  </si>
  <si>
    <t xml:space="preserve"> 43.74500</t>
  </si>
  <si>
    <t xml:space="preserve"> 3.21000</t>
  </si>
  <si>
    <t>108.58975</t>
  </si>
  <si>
    <t xml:space="preserve"> 43.87700</t>
  </si>
  <si>
    <t xml:space="preserve"> 3.22000</t>
  </si>
  <si>
    <t>108.59676</t>
  </si>
  <si>
    <t xml:space="preserve"> 44.00900</t>
  </si>
  <si>
    <t xml:space="preserve"> 3.23000</t>
  </si>
  <si>
    <t>108.60291</t>
  </si>
  <si>
    <t xml:space="preserve"> 44.14900</t>
  </si>
  <si>
    <t xml:space="preserve"> 3.24000</t>
  </si>
  <si>
    <t>108.60809</t>
  </si>
  <si>
    <t xml:space="preserve"> 44.27500</t>
  </si>
  <si>
    <t xml:space="preserve"> 3.25000</t>
  </si>
  <si>
    <t>108.61219</t>
  </si>
  <si>
    <t xml:space="preserve"> 44.40400</t>
  </si>
  <si>
    <t xml:space="preserve"> 3.26000</t>
  </si>
  <si>
    <t>108.61514</t>
  </si>
  <si>
    <t xml:space="preserve"> 44.53000</t>
  </si>
  <si>
    <t xml:space="preserve"> 3.27000</t>
  </si>
  <si>
    <t>108.61687</t>
  </si>
  <si>
    <t xml:space="preserve"> 44.67100</t>
  </si>
  <si>
    <t xml:space="preserve"> 3.28000</t>
  </si>
  <si>
    <t>108.61735</t>
  </si>
  <si>
    <t xml:space="preserve"> 44.79700</t>
  </si>
  <si>
    <t xml:space="preserve"> 3.29000</t>
  </si>
  <si>
    <t>108.61657</t>
  </si>
  <si>
    <t xml:space="preserve"> 44.92900</t>
  </si>
  <si>
    <t xml:space="preserve"> 3.30000</t>
  </si>
  <si>
    <t>108.61457</t>
  </si>
  <si>
    <t xml:space="preserve"> 45.07200</t>
  </si>
  <si>
    <t xml:space="preserve"> 3.31000</t>
  </si>
  <si>
    <t>108.61141</t>
  </si>
  <si>
    <t xml:space="preserve"> 45.21100</t>
  </si>
  <si>
    <t xml:space="preserve"> 3.32000</t>
  </si>
  <si>
    <t>108.60717</t>
  </si>
  <si>
    <t xml:space="preserve"> 45.34300</t>
  </si>
  <si>
    <t xml:space="preserve"> 3.33000</t>
  </si>
  <si>
    <t>108.60196</t>
  </si>
  <si>
    <t xml:space="preserve"> 45.46500</t>
  </si>
  <si>
    <t xml:space="preserve"> 3.34000</t>
  </si>
  <si>
    <t>108.59594</t>
  </si>
  <si>
    <t xml:space="preserve"> 45.61000</t>
  </si>
  <si>
    <t xml:space="preserve"> 3.35000</t>
  </si>
  <si>
    <t>108.58926</t>
  </si>
  <si>
    <t xml:space="preserve"> 45.73200</t>
  </si>
  <si>
    <t xml:space="preserve"> 3.36000</t>
  </si>
  <si>
    <t>108.58212</t>
  </si>
  <si>
    <t xml:space="preserve"> 45.87000</t>
  </si>
  <si>
    <t xml:space="preserve"> 3.37000</t>
  </si>
  <si>
    <t>108.57470</t>
  </si>
  <si>
    <t xml:space="preserve"> 46.01500</t>
  </si>
  <si>
    <t xml:space="preserve"> 3.38000</t>
  </si>
  <si>
    <t>108.56721</t>
  </si>
  <si>
    <t xml:space="preserve"> 46.14100</t>
  </si>
  <si>
    <t xml:space="preserve"> 3.39000</t>
  </si>
  <si>
    <t>108.55984</t>
  </si>
  <si>
    <t xml:space="preserve"> 46.28200</t>
  </si>
  <si>
    <t xml:space="preserve"> 3.40000</t>
  </si>
  <si>
    <t>108.55279</t>
  </si>
  <si>
    <t xml:space="preserve"> 46.41800</t>
  </si>
  <si>
    <t xml:space="preserve"> 3.41000</t>
  </si>
  <si>
    <t>108.54622</t>
  </si>
  <si>
    <t xml:space="preserve"> 46.54000</t>
  </si>
  <si>
    <t xml:space="preserve"> 3.42000</t>
  </si>
  <si>
    <t>108.54030</t>
  </si>
  <si>
    <t xml:space="preserve"> 46.68800</t>
  </si>
  <si>
    <t xml:space="preserve"> 3.43000</t>
  </si>
  <si>
    <t>108.53515</t>
  </si>
  <si>
    <t xml:space="preserve"> 46.82100</t>
  </si>
  <si>
    <t xml:space="preserve"> 3.44000</t>
  </si>
  <si>
    <t>108.53086</t>
  </si>
  <si>
    <t xml:space="preserve"> 46.94700</t>
  </si>
  <si>
    <t xml:space="preserve"> 3.45000</t>
  </si>
  <si>
    <t>108.52749</t>
  </si>
  <si>
    <t xml:space="preserve"> 47.07900</t>
  </si>
  <si>
    <t xml:space="preserve"> 3.46000</t>
  </si>
  <si>
    <t>108.52509</t>
  </si>
  <si>
    <t xml:space="preserve"> 47.21900</t>
  </si>
  <si>
    <t xml:space="preserve"> 3.47000</t>
  </si>
  <si>
    <t>108.52365</t>
  </si>
  <si>
    <t xml:space="preserve"> 47.35400</t>
  </si>
  <si>
    <t xml:space="preserve"> 3.48000</t>
  </si>
  <si>
    <t>108.52314</t>
  </si>
  <si>
    <t xml:space="preserve"> 47.50600</t>
  </si>
  <si>
    <t xml:space="preserve"> 3.49000</t>
  </si>
  <si>
    <t>108.52350</t>
  </si>
  <si>
    <t xml:space="preserve"> 47.65100</t>
  </si>
  <si>
    <t xml:space="preserve"> 3.50000</t>
  </si>
  <si>
    <t>108.52464</t>
  </si>
  <si>
    <t xml:space="preserve"> 47.77000</t>
  </si>
  <si>
    <t xml:space="preserve"> 3.51000</t>
  </si>
  <si>
    <t>108.52647</t>
  </si>
  <si>
    <t xml:space="preserve"> 47.92300</t>
  </si>
  <si>
    <t xml:space="preserve"> 3.52000</t>
  </si>
  <si>
    <t>108.52887</t>
  </si>
  <si>
    <t xml:space="preserve"> 48.06100</t>
  </si>
  <si>
    <t xml:space="preserve"> 3.53000</t>
  </si>
  <si>
    <t>108.53172</t>
  </si>
  <si>
    <t xml:space="preserve"> 48.19200</t>
  </si>
  <si>
    <t xml:space="preserve"> 3.54000</t>
  </si>
  <si>
    <t>108.53490</t>
  </si>
  <si>
    <t xml:space="preserve"> 48.32600</t>
  </si>
  <si>
    <t xml:space="preserve"> 3.55000</t>
  </si>
  <si>
    <t>108.53828</t>
  </si>
  <si>
    <t xml:space="preserve"> 48.46300</t>
  </si>
  <si>
    <t xml:space="preserve"> 3.56000</t>
  </si>
  <si>
    <t>108.54175</t>
  </si>
  <si>
    <t xml:space="preserve"> 48.60500</t>
  </si>
  <si>
    <t xml:space="preserve"> 3.57000</t>
  </si>
  <si>
    <t>108.54520</t>
  </si>
  <si>
    <t xml:space="preserve"> 48.74900</t>
  </si>
  <si>
    <t xml:space="preserve"> 3.58000</t>
  </si>
  <si>
    <t>108.54855</t>
  </si>
  <si>
    <t xml:space="preserve"> 48.89300</t>
  </si>
  <si>
    <t xml:space="preserve"> 3.59000</t>
  </si>
  <si>
    <t>108.55170</t>
  </si>
  <si>
    <t xml:space="preserve"> 49.02700</t>
  </si>
  <si>
    <t xml:space="preserve"> 3.60000</t>
  </si>
  <si>
    <t>108.55460</t>
  </si>
  <si>
    <t xml:space="preserve"> 49.16300</t>
  </si>
  <si>
    <t xml:space="preserve"> 3.61000</t>
  </si>
  <si>
    <t>108.55719</t>
  </si>
  <si>
    <t xml:space="preserve"> 49.29500</t>
  </si>
  <si>
    <t xml:space="preserve"> 3.62000</t>
  </si>
  <si>
    <t>108.55942</t>
  </si>
  <si>
    <t xml:space="preserve"> 49.44500</t>
  </si>
  <si>
    <t xml:space="preserve"> 3.63000</t>
  </si>
  <si>
    <t>108.56126</t>
  </si>
  <si>
    <t xml:space="preserve"> 49.56800</t>
  </si>
  <si>
    <t xml:space="preserve"> 3.64000</t>
  </si>
  <si>
    <t>108.56268</t>
  </si>
  <si>
    <t xml:space="preserve"> 49.71500</t>
  </si>
  <si>
    <t xml:space="preserve"> 3.65000</t>
  </si>
  <si>
    <t xml:space="preserve"> 49.86500</t>
  </si>
  <si>
    <t xml:space="preserve"> 3.66000</t>
  </si>
  <si>
    <t>108.56424</t>
  </si>
  <si>
    <t xml:space="preserve"> 50.00000</t>
  </si>
  <si>
    <t xml:space="preserve"> 3.67000</t>
  </si>
  <si>
    <t>108.56434</t>
  </si>
  <si>
    <t xml:space="preserve"> 50.12900</t>
  </si>
  <si>
    <t xml:space="preserve"> 3.68000</t>
  </si>
  <si>
    <t>108.56398</t>
  </si>
  <si>
    <t xml:space="preserve"> 50.28500</t>
  </si>
  <si>
    <t xml:space="preserve"> 3.69000</t>
  </si>
  <si>
    <t>108.56314</t>
  </si>
  <si>
    <t xml:space="preserve"> 50.42000</t>
  </si>
  <si>
    <t xml:space="preserve"> 3.70000</t>
  </si>
  <si>
    <t>108.56183</t>
  </si>
  <si>
    <t xml:space="preserve"> 50.55900</t>
  </si>
  <si>
    <t xml:space="preserve"> 3.71000</t>
  </si>
  <si>
    <t>108.56002</t>
  </si>
  <si>
    <t xml:space="preserve"> 50.70600</t>
  </si>
  <si>
    <t xml:space="preserve"> 3.72000</t>
  </si>
  <si>
    <t>108.55771</t>
  </si>
  <si>
    <t xml:space="preserve"> 50.85800</t>
  </si>
  <si>
    <t xml:space="preserve"> 3.73000</t>
  </si>
  <si>
    <t>108.55490</t>
  </si>
  <si>
    <t xml:space="preserve"> 50.99800</t>
  </si>
  <si>
    <t xml:space="preserve"> 3.74000</t>
  </si>
  <si>
    <t>108.55157</t>
  </si>
  <si>
    <t xml:space="preserve"> 51.14100</t>
  </si>
  <si>
    <t xml:space="preserve"> 3.75000</t>
  </si>
  <si>
    <t>108.54776</t>
  </si>
  <si>
    <t xml:space="preserve"> 51.27400</t>
  </si>
  <si>
    <t xml:space="preserve"> 3.76000</t>
  </si>
  <si>
    <t>108.54346</t>
  </si>
  <si>
    <t xml:space="preserve"> 51.42800</t>
  </si>
  <si>
    <t xml:space="preserve"> 3.77000</t>
  </si>
  <si>
    <t>108.53871</t>
  </si>
  <si>
    <t xml:space="preserve"> 51.55200</t>
  </si>
  <si>
    <t xml:space="preserve"> 3.78000</t>
  </si>
  <si>
    <t>108.53353</t>
  </si>
  <si>
    <t xml:space="preserve"> 51.69700</t>
  </si>
  <si>
    <t xml:space="preserve"> 3.79000</t>
  </si>
  <si>
    <t>108.52799</t>
  </si>
  <si>
    <t xml:space="preserve"> 51.83900</t>
  </si>
  <si>
    <t xml:space="preserve"> 3.80000</t>
  </si>
  <si>
    <t>108.52215</t>
  </si>
  <si>
    <t xml:space="preserve"> 51.99500</t>
  </si>
  <si>
    <t xml:space="preserve"> 3.81000</t>
  </si>
  <si>
    <t>108.51607</t>
  </si>
  <si>
    <t xml:space="preserve"> 52.13500</t>
  </si>
  <si>
    <t xml:space="preserve"> 3.82000</t>
  </si>
  <si>
    <t>108.50986</t>
  </si>
  <si>
    <t xml:space="preserve"> 52.26200</t>
  </si>
  <si>
    <t xml:space="preserve"> 3.83000</t>
  </si>
  <si>
    <t>108.50359</t>
  </si>
  <si>
    <t xml:space="preserve"> 52.41700</t>
  </si>
  <si>
    <t xml:space="preserve"> 3.84000</t>
  </si>
  <si>
    <t>108.49736</t>
  </si>
  <si>
    <t xml:space="preserve"> 52.55200</t>
  </si>
  <si>
    <t xml:space="preserve"> 3.85000</t>
  </si>
  <si>
    <t>108.49129</t>
  </si>
  <si>
    <t xml:space="preserve"> 52.69900</t>
  </si>
  <si>
    <t xml:space="preserve"> 3.86000</t>
  </si>
  <si>
    <t>108.48547</t>
  </si>
  <si>
    <t xml:space="preserve"> 52.84100</t>
  </si>
  <si>
    <t xml:space="preserve"> 3.87000</t>
  </si>
  <si>
    <t>108.48001</t>
  </si>
  <si>
    <t xml:space="preserve"> 52.98200</t>
  </si>
  <si>
    <t xml:space="preserve"> 3.88000</t>
  </si>
  <si>
    <t>108.47499</t>
  </si>
  <si>
    <t xml:space="preserve"> 53.13800</t>
  </si>
  <si>
    <t xml:space="preserve"> 3.89000</t>
  </si>
  <si>
    <t>108.47051</t>
  </si>
  <si>
    <t xml:space="preserve"> 53.28700</t>
  </si>
  <si>
    <t xml:space="preserve"> 3.90000</t>
  </si>
  <si>
    <t>108.46665</t>
  </si>
  <si>
    <t xml:space="preserve"> 53.42800</t>
  </si>
  <si>
    <t xml:space="preserve"> 3.91000</t>
  </si>
  <si>
    <t>108.46348</t>
  </si>
  <si>
    <t xml:space="preserve"> 53.57100</t>
  </si>
  <si>
    <t xml:space="preserve"> 3.92000</t>
  </si>
  <si>
    <t>108.46105</t>
  </si>
  <si>
    <t xml:space="preserve"> 53.71000</t>
  </si>
  <si>
    <t xml:space="preserve"> 3.93000</t>
  </si>
  <si>
    <t>108.45940</t>
  </si>
  <si>
    <t xml:space="preserve"> 53.86400</t>
  </si>
  <si>
    <t xml:space="preserve"> 3.94000</t>
  </si>
  <si>
    <t>108.45856</t>
  </si>
  <si>
    <t xml:space="preserve"> 53.98300</t>
  </si>
  <si>
    <t xml:space="preserve"> 3.95000</t>
  </si>
  <si>
    <t>108.45854</t>
  </si>
  <si>
    <t xml:space="preserve"> 54.14600</t>
  </si>
  <si>
    <t xml:space="preserve"> 3.96000</t>
  </si>
  <si>
    <t>108.45935</t>
  </si>
  <si>
    <t xml:space="preserve"> 54.30600</t>
  </si>
  <si>
    <t xml:space="preserve"> 3.97000</t>
  </si>
  <si>
    <t>108.46096</t>
  </si>
  <si>
    <t xml:space="preserve"> 54.43300</t>
  </si>
  <si>
    <t xml:space="preserve"> 3.98000</t>
  </si>
  <si>
    <t>108.46335</t>
  </si>
  <si>
    <t xml:space="preserve"> 54.56800</t>
  </si>
  <si>
    <t xml:space="preserve"> 3.99000</t>
  </si>
  <si>
    <t>108.46647</t>
  </si>
  <si>
    <t xml:space="preserve"> 54.73300</t>
  </si>
  <si>
    <t xml:space="preserve"> 4.00000</t>
  </si>
  <si>
    <t>108.47026</t>
  </si>
  <si>
    <t xml:space="preserve"> 54.86300</t>
  </si>
  <si>
    <t xml:space="preserve"> 4.01000</t>
  </si>
  <si>
    <t>108.47465</t>
  </si>
  <si>
    <t xml:space="preserve"> 55.02100</t>
  </si>
  <si>
    <t xml:space="preserve"> 4.02000</t>
  </si>
  <si>
    <t>108.47954</t>
  </si>
  <si>
    <t xml:space="preserve"> 55.16900</t>
  </si>
  <si>
    <t xml:space="preserve"> 4.03000</t>
  </si>
  <si>
    <t>108.48484</t>
  </si>
  <si>
    <t xml:space="preserve"> 55.31800</t>
  </si>
  <si>
    <t xml:space="preserve"> 4.04000</t>
  </si>
  <si>
    <t>108.49043</t>
  </si>
  <si>
    <t xml:space="preserve"> 55.45100</t>
  </si>
  <si>
    <t xml:space="preserve"> 4.05000</t>
  </si>
  <si>
    <t>108.49620</t>
  </si>
  <si>
    <t xml:space="preserve"> 55.60600</t>
  </si>
  <si>
    <t xml:space="preserve"> 4.06000</t>
  </si>
  <si>
    <t>108.50203</t>
  </si>
  <si>
    <t xml:space="preserve"> 55.75700</t>
  </si>
  <si>
    <t xml:space="preserve"> 4.07000</t>
  </si>
  <si>
    <t>108.50778</t>
  </si>
  <si>
    <t xml:space="preserve"> 55.89600</t>
  </si>
  <si>
    <t xml:space="preserve"> 4.08000</t>
  </si>
  <si>
    <t>108.51334</t>
  </si>
  <si>
    <t xml:space="preserve"> 56.02700</t>
  </si>
  <si>
    <t xml:space="preserve"> 4.09000</t>
  </si>
  <si>
    <t>108.51858</t>
  </si>
  <si>
    <t xml:space="preserve"> 56.18600</t>
  </si>
  <si>
    <t xml:space="preserve"> 4.10000</t>
  </si>
  <si>
    <t>108.52339</t>
  </si>
  <si>
    <t xml:space="preserve"> 56.32900</t>
  </si>
  <si>
    <t xml:space="preserve"> 4.11000</t>
  </si>
  <si>
    <t>108.52766</t>
  </si>
  <si>
    <t xml:space="preserve"> 56.49000</t>
  </si>
  <si>
    <t xml:space="preserve"> 4.12000</t>
  </si>
  <si>
    <t>108.53131</t>
  </si>
  <si>
    <t xml:space="preserve"> 56.61900</t>
  </si>
  <si>
    <t xml:space="preserve"> 4.13000</t>
  </si>
  <si>
    <t>108.53427</t>
  </si>
  <si>
    <t xml:space="preserve"> 56.77800</t>
  </si>
  <si>
    <t xml:space="preserve"> 4.14000</t>
  </si>
  <si>
    <t>108.53647</t>
  </si>
  <si>
    <t xml:space="preserve"> 56.92700</t>
  </si>
  <si>
    <t xml:space="preserve"> 4.15000</t>
  </si>
  <si>
    <t>108.53788</t>
  </si>
  <si>
    <t xml:space="preserve"> 57.07600</t>
  </si>
  <si>
    <t xml:space="preserve"> 4.16000</t>
  </si>
  <si>
    <t>108.53848</t>
  </si>
  <si>
    <t xml:space="preserve"> 57.21700</t>
  </si>
  <si>
    <t xml:space="preserve"> 4.17000</t>
  </si>
  <si>
    <t>108.53826</t>
  </si>
  <si>
    <t xml:space="preserve"> 57.34800</t>
  </si>
  <si>
    <t xml:space="preserve"> 4.18000</t>
  </si>
  <si>
    <t>108.53724</t>
  </si>
  <si>
    <t xml:space="preserve"> 57.50900</t>
  </si>
  <si>
    <t xml:space="preserve"> 4.19000</t>
  </si>
  <si>
    <t>108.53545</t>
  </si>
  <si>
    <t xml:space="preserve"> 57.65300</t>
  </si>
  <si>
    <t xml:space="preserve"> 4.20000</t>
  </si>
  <si>
    <t>108.53292</t>
  </si>
  <si>
    <t xml:space="preserve"> 57.80400</t>
  </si>
  <si>
    <t xml:space="preserve"> 4.21000</t>
  </si>
  <si>
    <t>108.52971</t>
  </si>
  <si>
    <t xml:space="preserve"> 57.94800</t>
  </si>
  <si>
    <t xml:space="preserve"> 4.22000</t>
  </si>
  <si>
    <t>108.52588</t>
  </si>
  <si>
    <t xml:space="preserve"> 58.09800</t>
  </si>
  <si>
    <t xml:space="preserve"> 4.23000</t>
  </si>
  <si>
    <t>108.52150</t>
  </si>
  <si>
    <t xml:space="preserve"> 58.24900</t>
  </si>
  <si>
    <t xml:space="preserve"> 4.24000</t>
  </si>
  <si>
    <t>108.51666</t>
  </si>
  <si>
    <t xml:space="preserve"> 58.39800</t>
  </si>
  <si>
    <t xml:space="preserve"> 4.25000</t>
  </si>
  <si>
    <t>108.51141</t>
  </si>
  <si>
    <t xml:space="preserve"> 58.54900</t>
  </si>
  <si>
    <t xml:space="preserve"> 4.26000</t>
  </si>
  <si>
    <t>108.50583</t>
  </si>
  <si>
    <t xml:space="preserve"> 58.69700</t>
  </si>
  <si>
    <t xml:space="preserve"> 4.27000</t>
  </si>
  <si>
    <t>108.50000</t>
  </si>
  <si>
    <t xml:space="preserve"> 58.85100</t>
  </si>
  <si>
    <t xml:space="preserve"> 4.28000</t>
  </si>
  <si>
    <t>108.49398</t>
  </si>
  <si>
    <t xml:space="preserve"> 59.00000</t>
  </si>
  <si>
    <t xml:space="preserve"> 4.29000</t>
  </si>
  <si>
    <t>108.48784</t>
  </si>
  <si>
    <t xml:space="preserve"> 59.13900</t>
  </si>
  <si>
    <t xml:space="preserve"> 4.30000</t>
  </si>
  <si>
    <t>108.48165</t>
  </si>
  <si>
    <t xml:space="preserve"> 59.28300</t>
  </si>
  <si>
    <t xml:space="preserve"> 4.31000</t>
  </si>
  <si>
    <t>108.47545</t>
  </si>
  <si>
    <t xml:space="preserve"> 59.45000</t>
  </si>
  <si>
    <t xml:space="preserve"> 4.32000</t>
  </si>
  <si>
    <t>108.46931</t>
  </si>
  <si>
    <t xml:space="preserve"> 59.59300</t>
  </si>
  <si>
    <t xml:space="preserve"> 4.33000</t>
  </si>
  <si>
    <t>108.46327</t>
  </si>
  <si>
    <t xml:space="preserve"> 59.72400</t>
  </si>
  <si>
    <t xml:space="preserve"> 4.34000</t>
  </si>
  <si>
    <t>108.45737</t>
  </si>
  <si>
    <t xml:space="preserve"> 59.87900</t>
  </si>
  <si>
    <t xml:space="preserve"> 4.35000</t>
  </si>
  <si>
    <t>108.45166</t>
  </si>
  <si>
    <t xml:space="preserve"> 60.05100</t>
  </si>
  <si>
    <t xml:space="preserve"> 4.36000</t>
  </si>
  <si>
    <t>108.44616</t>
  </si>
  <si>
    <t xml:space="preserve"> 60.18200</t>
  </si>
  <si>
    <t xml:space="preserve"> 4.37000</t>
  </si>
  <si>
    <t>108.44090</t>
  </si>
  <si>
    <t xml:space="preserve"> 60.33500</t>
  </si>
  <si>
    <t xml:space="preserve"> 4.38000</t>
  </si>
  <si>
    <t>108.43593</t>
  </si>
  <si>
    <t xml:space="preserve"> 60.47900</t>
  </si>
  <si>
    <t xml:space="preserve"> 4.39000</t>
  </si>
  <si>
    <t>108.43128</t>
  </si>
  <si>
    <t xml:space="preserve"> 60.63200</t>
  </si>
  <si>
    <t xml:space="preserve"> 4.40000</t>
  </si>
  <si>
    <t>108.42699</t>
  </si>
  <si>
    <t xml:space="preserve"> 60.77400</t>
  </si>
  <si>
    <t xml:space="preserve"> 4.41000</t>
  </si>
  <si>
    <t>108.42308</t>
  </si>
  <si>
    <t xml:space="preserve"> 60.92400</t>
  </si>
  <si>
    <t xml:space="preserve"> 4.42000</t>
  </si>
  <si>
    <t>108.41960</t>
  </si>
  <si>
    <t xml:space="preserve"> 61.08700</t>
  </si>
  <si>
    <t xml:space="preserve"> 4.43000</t>
  </si>
  <si>
    <t>108.41660</t>
  </si>
  <si>
    <t xml:space="preserve"> 61.23200</t>
  </si>
  <si>
    <t xml:space="preserve"> 4.44000</t>
  </si>
  <si>
    <t>108.41409</t>
  </si>
  <si>
    <t xml:space="preserve"> 61.37600</t>
  </si>
  <si>
    <t xml:space="preserve"> 4.45000</t>
  </si>
  <si>
    <t>108.41214</t>
  </si>
  <si>
    <t xml:space="preserve"> 61.52200</t>
  </si>
  <si>
    <t xml:space="preserve"> 4.46000</t>
  </si>
  <si>
    <t>108.41076</t>
  </si>
  <si>
    <t xml:space="preserve"> 61.67300</t>
  </si>
  <si>
    <t xml:space="preserve"> 4.47000</t>
  </si>
  <si>
    <t>108.40999</t>
  </si>
  <si>
    <t xml:space="preserve"> 61.82400</t>
  </si>
  <si>
    <t xml:space="preserve"> 4.48000</t>
  </si>
  <si>
    <t>108.40984</t>
  </si>
  <si>
    <t xml:space="preserve"> 61.97000</t>
  </si>
  <si>
    <t xml:space="preserve"> 4.49000</t>
  </si>
  <si>
    <t>108.41034</t>
  </si>
  <si>
    <t xml:space="preserve"> 62.11700</t>
  </si>
  <si>
    <t xml:space="preserve"> 4.50000</t>
  </si>
  <si>
    <t>108.41148</t>
  </si>
  <si>
    <t xml:space="preserve"> 62.27700</t>
  </si>
  <si>
    <t xml:space="preserve"> 4.51000</t>
  </si>
  <si>
    <t>108.41324</t>
  </si>
  <si>
    <t xml:space="preserve"> 62.41400</t>
  </si>
  <si>
    <t xml:space="preserve"> 4.52000</t>
  </si>
  <si>
    <t>108.41560</t>
  </si>
  <si>
    <t xml:space="preserve"> 62.56800</t>
  </si>
  <si>
    <t xml:space="preserve"> 4.53000</t>
  </si>
  <si>
    <t>108.41853</t>
  </si>
  <si>
    <t xml:space="preserve"> 62.70200</t>
  </si>
  <si>
    <t xml:space="preserve"> 4.54000</t>
  </si>
  <si>
    <t>108.42198</t>
  </si>
  <si>
    <t xml:space="preserve"> 62.85600</t>
  </si>
  <si>
    <t xml:space="preserve"> 4.55000</t>
  </si>
  <si>
    <t>108.42588</t>
  </si>
  <si>
    <t xml:space="preserve"> 63.00400</t>
  </si>
  <si>
    <t xml:space="preserve"> 4.56000</t>
  </si>
  <si>
    <t>108.43018</t>
  </si>
  <si>
    <t xml:space="preserve"> 63.17000</t>
  </si>
  <si>
    <t xml:space="preserve"> 4.57000</t>
  </si>
  <si>
    <t>108.43478</t>
  </si>
  <si>
    <t xml:space="preserve"> 63.30700</t>
  </si>
  <si>
    <t xml:space="preserve"> 4.58000</t>
  </si>
  <si>
    <t>108.43960</t>
  </si>
  <si>
    <t xml:space="preserve"> 63.44800</t>
  </si>
  <si>
    <t xml:space="preserve"> 4.59000</t>
  </si>
  <si>
    <t>108.44455</t>
  </si>
  <si>
    <t xml:space="preserve"> 63.60100</t>
  </si>
  <si>
    <t xml:space="preserve"> 4.60000</t>
  </si>
  <si>
    <t>108.44955</t>
  </si>
  <si>
    <t xml:space="preserve"> 63.76400</t>
  </si>
  <si>
    <t xml:space="preserve"> 4.61000</t>
  </si>
  <si>
    <t>108.45451</t>
  </si>
  <si>
    <t xml:space="preserve"> 63.91300</t>
  </si>
  <si>
    <t xml:space="preserve"> 4.62000</t>
  </si>
  <si>
    <t>108.45932</t>
  </si>
  <si>
    <t xml:space="preserve"> 64.06200</t>
  </si>
  <si>
    <t xml:space="preserve"> 4.63000</t>
  </si>
  <si>
    <t>108.46393</t>
  </si>
  <si>
    <t xml:space="preserve"> 64.21300</t>
  </si>
  <si>
    <t xml:space="preserve"> 4.64000</t>
  </si>
  <si>
    <t>108.46824</t>
  </si>
  <si>
    <t xml:space="preserve"> 64.36900</t>
  </si>
  <si>
    <t xml:space="preserve"> 4.65000</t>
  </si>
  <si>
    <t>108.47220</t>
  </si>
  <si>
    <t xml:space="preserve"> 64.51500</t>
  </si>
  <si>
    <t xml:space="preserve"> 4.66000</t>
  </si>
  <si>
    <t>108.47575</t>
  </si>
  <si>
    <t xml:space="preserve"> 64.66400</t>
  </si>
  <si>
    <t xml:space="preserve"> 4.67000</t>
  </si>
  <si>
    <t>108.47882</t>
  </si>
  <si>
    <t xml:space="preserve"> 64.81700</t>
  </si>
  <si>
    <t xml:space="preserve"> 4.68000</t>
  </si>
  <si>
    <t>108.48139</t>
  </si>
  <si>
    <t xml:space="preserve"> 64.97300</t>
  </si>
  <si>
    <t xml:space="preserve"> 4.69000</t>
  </si>
  <si>
    <t>108.48342</t>
  </si>
  <si>
    <t xml:space="preserve"> 65.11700</t>
  </si>
  <si>
    <t xml:space="preserve"> 4.70000</t>
  </si>
  <si>
    <t>108.48487</t>
  </si>
  <si>
    <t xml:space="preserve"> 65.26400</t>
  </si>
  <si>
    <t xml:space="preserve"> 4.71000</t>
  </si>
  <si>
    <t>108.48574</t>
  </si>
  <si>
    <t xml:space="preserve"> 65.41500</t>
  </si>
  <si>
    <t xml:space="preserve"> 4.72000</t>
  </si>
  <si>
    <t>108.48602</t>
  </si>
  <si>
    <t xml:space="preserve"> 65.56300</t>
  </si>
  <si>
    <t xml:space="preserve"> 4.73000</t>
  </si>
  <si>
    <t>108.48571</t>
  </si>
  <si>
    <t xml:space="preserve"> 65.71600</t>
  </si>
  <si>
    <t xml:space="preserve"> 4.74000</t>
  </si>
  <si>
    <t>108.48481</t>
  </si>
  <si>
    <t xml:space="preserve"> 65.85200</t>
  </si>
  <si>
    <t xml:space="preserve"> 4.75000</t>
  </si>
  <si>
    <t>108.48335</t>
  </si>
  <si>
    <t xml:space="preserve"> 66.00300</t>
  </si>
  <si>
    <t xml:space="preserve"> 4.76000</t>
  </si>
  <si>
    <t>108.48134</t>
  </si>
  <si>
    <t xml:space="preserve"> 66.15500</t>
  </si>
  <si>
    <t xml:space="preserve"> 4.77000</t>
  </si>
  <si>
    <t>108.47884</t>
  </si>
  <si>
    <t xml:space="preserve"> 66.30600</t>
  </si>
  <si>
    <t xml:space="preserve"> 4.78000</t>
  </si>
  <si>
    <t>108.47587</t>
  </si>
  <si>
    <t xml:space="preserve"> 66.45700</t>
  </si>
  <si>
    <t xml:space="preserve"> 4.79000</t>
  </si>
  <si>
    <t>108.47249</t>
  </si>
  <si>
    <t xml:space="preserve"> 66.58600</t>
  </si>
  <si>
    <t xml:space="preserve"> 4.80000</t>
  </si>
  <si>
    <t>108.46875</t>
  </si>
  <si>
    <t xml:space="preserve"> 66.75600</t>
  </si>
  <si>
    <t xml:space="preserve"> 4.81000</t>
  </si>
  <si>
    <t>108.46472</t>
  </si>
  <si>
    <t xml:space="preserve"> 66.90700</t>
  </si>
  <si>
    <t xml:space="preserve"> 4.82000</t>
  </si>
  <si>
    <t>108.46046</t>
  </si>
  <si>
    <t xml:space="preserve"> 67.05500</t>
  </si>
  <si>
    <t xml:space="preserve"> 4.83000</t>
  </si>
  <si>
    <t>108.45605</t>
  </si>
  <si>
    <t xml:space="preserve"> 67.20300</t>
  </si>
  <si>
    <t xml:space="preserve"> 4.84000</t>
  </si>
  <si>
    <t>108.45157</t>
  </si>
  <si>
    <t xml:space="preserve"> 67.35900</t>
  </si>
  <si>
    <t xml:space="preserve"> 4.85000</t>
  </si>
  <si>
    <t>108.44710</t>
  </si>
  <si>
    <t xml:space="preserve"> 67.49500</t>
  </si>
  <si>
    <t xml:space="preserve"> 4.86000</t>
  </si>
  <si>
    <t>108.44274</t>
  </si>
  <si>
    <t xml:space="preserve"> 67.65400</t>
  </si>
  <si>
    <t xml:space="preserve"> 4.87000</t>
  </si>
  <si>
    <t>108.43856</t>
  </si>
  <si>
    <t xml:space="preserve"> 67.80400</t>
  </si>
  <si>
    <t xml:space="preserve"> 4.88000</t>
  </si>
  <si>
    <t>108.43466</t>
  </si>
  <si>
    <t xml:space="preserve"> 67.94600</t>
  </si>
  <si>
    <t xml:space="preserve"> 4.89000</t>
  </si>
  <si>
    <t>108.43112</t>
  </si>
  <si>
    <t xml:space="preserve"> 68.09300</t>
  </si>
  <si>
    <t xml:space="preserve"> 4.90000</t>
  </si>
  <si>
    <t>108.42803</t>
  </si>
  <si>
    <t xml:space="preserve"> 68.24200</t>
  </si>
  <si>
    <t xml:space="preserve"> 4.91000</t>
  </si>
  <si>
    <t>108.42546</t>
  </si>
  <si>
    <t xml:space="preserve"> 68.40200</t>
  </si>
  <si>
    <t xml:space="preserve"> 4.92000</t>
  </si>
  <si>
    <t>108.42350</t>
  </si>
  <si>
    <t xml:space="preserve"> 68.54200</t>
  </si>
  <si>
    <t xml:space="preserve"> 4.93000</t>
  </si>
  <si>
    <t>108.42221</t>
  </si>
  <si>
    <t xml:space="preserve"> 68.68800</t>
  </si>
  <si>
    <t xml:space="preserve"> 4.94000</t>
  </si>
  <si>
    <t>108.42165</t>
  </si>
  <si>
    <t xml:space="preserve"> 68.83700</t>
  </si>
  <si>
    <t xml:space="preserve"> 4.95000</t>
  </si>
  <si>
    <t>108.42185</t>
  </si>
  <si>
    <t xml:space="preserve"> 68.98100</t>
  </si>
  <si>
    <t xml:space="preserve"> 4.96000</t>
  </si>
  <si>
    <t>108.42285</t>
  </si>
  <si>
    <t xml:space="preserve"> 69.13700</t>
  </si>
  <si>
    <t xml:space="preserve"> 4.97000</t>
  </si>
  <si>
    <t>108.42464</t>
  </si>
  <si>
    <t xml:space="preserve"> 69.28800</t>
  </si>
  <si>
    <t xml:space="preserve"> 4.98000</t>
  </si>
  <si>
    <t>108.42723</t>
  </si>
  <si>
    <t xml:space="preserve"> 69.42800</t>
  </si>
  <si>
    <t xml:space="preserve"> 4.99000</t>
  </si>
  <si>
    <t>108.43058</t>
  </si>
  <si>
    <t xml:space="preserve"> 69.58400</t>
  </si>
  <si>
    <t xml:space="preserve"> 5.00000</t>
  </si>
  <si>
    <t>108.43465</t>
  </si>
  <si>
    <t xml:space="preserve"> 69.72500</t>
  </si>
  <si>
    <t xml:space="preserve"> 5.01000</t>
  </si>
  <si>
    <t>108.43938</t>
  </si>
  <si>
    <t xml:space="preserve"> 69.87500</t>
  </si>
  <si>
    <t xml:space="preserve"> 5.02000</t>
  </si>
  <si>
    <t>108.44467</t>
  </si>
  <si>
    <t xml:space="preserve"> 70.01600</t>
  </si>
  <si>
    <t xml:space="preserve"> 5.03000</t>
  </si>
  <si>
    <t>108.45042</t>
  </si>
  <si>
    <t xml:space="preserve"> 70.18100</t>
  </si>
  <si>
    <t xml:space="preserve"> 5.04000</t>
  </si>
  <si>
    <t>108.45653</t>
  </si>
  <si>
    <t xml:space="preserve"> 70.33000</t>
  </si>
  <si>
    <t xml:space="preserve"> 5.05000</t>
  </si>
  <si>
    <t>108.46286</t>
  </si>
  <si>
    <t xml:space="preserve"> 70.47200</t>
  </si>
  <si>
    <t xml:space="preserve"> 5.06000</t>
  </si>
  <si>
    <t>108.46929</t>
  </si>
  <si>
    <t xml:space="preserve"> 70.61600</t>
  </si>
  <si>
    <t xml:space="preserve"> 5.07000</t>
  </si>
  <si>
    <t>108.47568</t>
  </si>
  <si>
    <t xml:space="preserve"> 70.76300</t>
  </si>
  <si>
    <t xml:space="preserve"> 5.08000</t>
  </si>
  <si>
    <t>108.48190</t>
  </si>
  <si>
    <t xml:space="preserve"> 70.90100</t>
  </si>
  <si>
    <t xml:space="preserve"> 5.09000</t>
  </si>
  <si>
    <t xml:space="preserve"> 71.04600</t>
  </si>
  <si>
    <t xml:space="preserve"> 5.10000</t>
  </si>
  <si>
    <t>108.49337</t>
  </si>
  <si>
    <t xml:space="preserve"> 71.21200</t>
  </si>
  <si>
    <t xml:space="preserve"> 5.11000</t>
  </si>
  <si>
    <t>108.49840</t>
  </si>
  <si>
    <t xml:space="preserve"> 71.34800</t>
  </si>
  <si>
    <t xml:space="preserve"> 5.12000</t>
  </si>
  <si>
    <t>108.50284</t>
  </si>
  <si>
    <t xml:space="preserve"> 71.50900</t>
  </si>
  <si>
    <t xml:space="preserve"> 5.13000</t>
  </si>
  <si>
    <t>108.50663</t>
  </si>
  <si>
    <t xml:space="preserve"> 71.65800</t>
  </si>
  <si>
    <t xml:space="preserve"> 5.14000</t>
  </si>
  <si>
    <t>108.50972</t>
  </si>
  <si>
    <t xml:space="preserve"> 71.79300</t>
  </si>
  <si>
    <t xml:space="preserve"> 5.15000</t>
  </si>
  <si>
    <t>108.51207</t>
  </si>
  <si>
    <t xml:space="preserve"> 71.96300</t>
  </si>
  <si>
    <t xml:space="preserve"> 5.16000</t>
  </si>
  <si>
    <t>108.51367</t>
  </si>
  <si>
    <t xml:space="preserve"> 72.09900</t>
  </si>
  <si>
    <t xml:space="preserve"> 5.17000</t>
  </si>
  <si>
    <t>108.51453</t>
  </si>
  <si>
    <t xml:space="preserve"> 72.23400</t>
  </si>
  <si>
    <t xml:space="preserve"> 5.18000</t>
  </si>
  <si>
    <t>108.51466</t>
  </si>
  <si>
    <t xml:space="preserve"> 72.38700</t>
  </si>
  <si>
    <t xml:space="preserve"> 5.19000</t>
  </si>
  <si>
    <t>108.51409</t>
  </si>
  <si>
    <t xml:space="preserve"> 72.53300</t>
  </si>
  <si>
    <t xml:space="preserve"> 5.20000</t>
  </si>
  <si>
    <t>108.51288</t>
  </si>
  <si>
    <t xml:space="preserve"> 72.68100</t>
  </si>
  <si>
    <t xml:space="preserve"> 5.21000</t>
  </si>
  <si>
    <t>108.51106</t>
  </si>
  <si>
    <t xml:space="preserve"> 72.83000</t>
  </si>
  <si>
    <t xml:space="preserve"> 5.22000</t>
  </si>
  <si>
    <t>108.50870</t>
  </si>
  <si>
    <t xml:space="preserve"> 72.98500</t>
  </si>
  <si>
    <t xml:space="preserve"> 5.23000</t>
  </si>
  <si>
    <t>108.50588</t>
  </si>
  <si>
    <t xml:space="preserve"> 73.11500</t>
  </si>
  <si>
    <t xml:space="preserve"> 5.24000</t>
  </si>
  <si>
    <t>108.50266</t>
  </si>
  <si>
    <t xml:space="preserve"> 73.26100</t>
  </si>
  <si>
    <t xml:space="preserve"> 5.25000</t>
  </si>
  <si>
    <t>108.49913</t>
  </si>
  <si>
    <t xml:space="preserve"> 73.41900</t>
  </si>
  <si>
    <t xml:space="preserve"> 5.26000</t>
  </si>
  <si>
    <t>108.49537</t>
  </si>
  <si>
    <t xml:space="preserve"> 73.56800</t>
  </si>
  <si>
    <t xml:space="preserve"> 5.27000</t>
  </si>
  <si>
    <t>108.49147</t>
  </si>
  <si>
    <t xml:space="preserve"> 73.71200</t>
  </si>
  <si>
    <t xml:space="preserve"> 5.28000</t>
  </si>
  <si>
    <t>108.48752</t>
  </si>
  <si>
    <t xml:space="preserve"> 73.85000</t>
  </si>
  <si>
    <t xml:space="preserve"> 5.29000</t>
  </si>
  <si>
    <t>108.48359</t>
  </si>
  <si>
    <t xml:space="preserve"> 74.00000</t>
  </si>
  <si>
    <t xml:space="preserve"> 5.30000</t>
  </si>
  <si>
    <t>108.47978</t>
  </si>
  <si>
    <t xml:space="preserve"> 74.14900</t>
  </si>
  <si>
    <t xml:space="preserve"> 5.31000</t>
  </si>
  <si>
    <t>108.47615</t>
  </si>
  <si>
    <t xml:space="preserve"> 74.30000</t>
  </si>
  <si>
    <t xml:space="preserve"> 5.32000</t>
  </si>
  <si>
    <t>108.47279</t>
  </si>
  <si>
    <t xml:space="preserve"> 74.43100</t>
  </si>
  <si>
    <t xml:space="preserve"> 5.33000</t>
  </si>
  <si>
    <t>108.46976</t>
  </si>
  <si>
    <t xml:space="preserve"> 74.59300</t>
  </si>
  <si>
    <t xml:space="preserve"> 5.34000</t>
  </si>
  <si>
    <t>108.46711</t>
  </si>
  <si>
    <t xml:space="preserve"> 74.73100</t>
  </si>
  <si>
    <t xml:space="preserve"> 5.35000</t>
  </si>
  <si>
    <t>108.46490</t>
  </si>
  <si>
    <t xml:space="preserve"> 74.87700</t>
  </si>
  <si>
    <t xml:space="preserve"> 5.36000</t>
  </si>
  <si>
    <t>108.46315</t>
  </si>
  <si>
    <t xml:space="preserve"> 75.01900</t>
  </si>
  <si>
    <t xml:space="preserve"> 5.37000</t>
  </si>
  <si>
    <t>108.46190</t>
  </si>
  <si>
    <t xml:space="preserve"> 75.16800</t>
  </si>
  <si>
    <t xml:space="preserve"> 5.38000</t>
  </si>
  <si>
    <t>108.46115</t>
  </si>
  <si>
    <t xml:space="preserve"> 75.32300</t>
  </si>
  <si>
    <t xml:space="preserve"> 5.39000</t>
  </si>
  <si>
    <t>108.46093</t>
  </si>
  <si>
    <t xml:space="preserve"> 75.45700</t>
  </si>
  <si>
    <t xml:space="preserve"> 5.40000</t>
  </si>
  <si>
    <t>108.46123</t>
  </si>
  <si>
    <t xml:space="preserve"> 75.61500</t>
  </si>
  <si>
    <t xml:space="preserve"> 5.41000</t>
  </si>
  <si>
    <t>108.46204</t>
  </si>
  <si>
    <t xml:space="preserve"> 75.74000</t>
  </si>
  <si>
    <t xml:space="preserve"> 5.42000</t>
  </si>
  <si>
    <t>108.46336</t>
  </si>
  <si>
    <t xml:space="preserve"> 75.89800</t>
  </si>
  <si>
    <t xml:space="preserve"> 5.43000</t>
  </si>
  <si>
    <t>108.46518</t>
  </si>
  <si>
    <t xml:space="preserve"> 76.03300</t>
  </si>
  <si>
    <t xml:space="preserve"> 5.44000</t>
  </si>
  <si>
    <t>108.46748</t>
  </si>
  <si>
    <t xml:space="preserve"> 76.17300</t>
  </si>
  <si>
    <t xml:space="preserve"> 5.45000</t>
  </si>
  <si>
    <t>108.47025</t>
  </si>
  <si>
    <t xml:space="preserve"> 76.32500</t>
  </si>
  <si>
    <t xml:space="preserve"> 5.46000</t>
  </si>
  <si>
    <t>108.47347</t>
  </si>
  <si>
    <t xml:space="preserve"> 76.47100</t>
  </si>
  <si>
    <t xml:space="preserve"> 5.47000</t>
  </si>
  <si>
    <t>108.47713</t>
  </si>
  <si>
    <t xml:space="preserve"> 76.61900</t>
  </si>
  <si>
    <t xml:space="preserve"> 5.48000</t>
  </si>
  <si>
    <t>108.48121</t>
  </si>
  <si>
    <t xml:space="preserve"> 76.76400</t>
  </si>
  <si>
    <t xml:space="preserve"> 5.49000</t>
  </si>
  <si>
    <t>108.48570</t>
  </si>
  <si>
    <t xml:space="preserve"> 76.89100</t>
  </si>
  <si>
    <t xml:space="preserve"> 5.50000</t>
  </si>
  <si>
    <t>108.49057</t>
  </si>
  <si>
    <t xml:space="preserve"> 77.04700</t>
  </si>
  <si>
    <t xml:space="preserve"> 5.51000</t>
  </si>
  <si>
    <t>108.49580</t>
  </si>
  <si>
    <t xml:space="preserve"> 77.19000</t>
  </si>
  <si>
    <t xml:space="preserve"> 5.52000</t>
  </si>
  <si>
    <t>108.50135</t>
  </si>
  <si>
    <t xml:space="preserve"> 77.33000</t>
  </si>
  <si>
    <t xml:space="preserve"> 5.53000</t>
  </si>
  <si>
    <t>108.50718</t>
  </si>
  <si>
    <t xml:space="preserve"> 77.48200</t>
  </si>
  <si>
    <t xml:space="preserve"> 5.54000</t>
  </si>
  <si>
    <t>108.51326</t>
  </si>
  <si>
    <t xml:space="preserve"> 77.61900</t>
  </si>
  <si>
    <t xml:space="preserve"> 5.55000</t>
  </si>
  <si>
    <t>108.51953</t>
  </si>
  <si>
    <t xml:space="preserve"> 77.74500</t>
  </si>
  <si>
    <t xml:space="preserve"> 5.56000</t>
  </si>
  <si>
    <t>108.52594</t>
  </si>
  <si>
    <t xml:space="preserve"> 77.89700</t>
  </si>
  <si>
    <t xml:space="preserve"> 5.57000</t>
  </si>
  <si>
    <t>108.53242</t>
  </si>
  <si>
    <t xml:space="preserve"> 78.04300</t>
  </si>
  <si>
    <t xml:space="preserve"> 5.58000</t>
  </si>
  <si>
    <t>108.53891</t>
  </si>
  <si>
    <t xml:space="preserve"> 78.18700</t>
  </si>
  <si>
    <t xml:space="preserve"> 5.59000</t>
  </si>
  <si>
    <t>108.54533</t>
  </si>
  <si>
    <t xml:space="preserve"> 78.33400</t>
  </si>
  <si>
    <t xml:space="preserve"> 5.60000</t>
  </si>
  <si>
    <t>108.55161</t>
  </si>
  <si>
    <t xml:space="preserve"> 78.48000</t>
  </si>
  <si>
    <t xml:space="preserve"> 5.61000</t>
  </si>
  <si>
    <t>108.55769</t>
  </si>
  <si>
    <t xml:space="preserve"> 78.62300</t>
  </si>
  <si>
    <t xml:space="preserve"> 5.62000</t>
  </si>
  <si>
    <t>108.56348</t>
  </si>
  <si>
    <t xml:space="preserve"> 78.76100</t>
  </si>
  <si>
    <t xml:space="preserve"> 5.63000</t>
  </si>
  <si>
    <t>108.56892</t>
  </si>
  <si>
    <t xml:space="preserve"> 78.89900</t>
  </si>
  <si>
    <t xml:space="preserve"> 5.64000</t>
  </si>
  <si>
    <t>108.57396</t>
  </si>
  <si>
    <t xml:space="preserve"> 79.05100</t>
  </si>
  <si>
    <t xml:space="preserve"> 5.65000</t>
  </si>
  <si>
    <t>108.57853</t>
  </si>
  <si>
    <t xml:space="preserve"> 79.18700</t>
  </si>
  <si>
    <t xml:space="preserve"> 5.66000</t>
  </si>
  <si>
    <t>108.58260</t>
  </si>
  <si>
    <t xml:space="preserve"> 79.33800</t>
  </si>
  <si>
    <t xml:space="preserve"> 5.67000</t>
  </si>
  <si>
    <t>108.58614</t>
  </si>
  <si>
    <t xml:space="preserve"> 79.48400</t>
  </si>
  <si>
    <t xml:space="preserve"> 5.68000</t>
  </si>
  <si>
    <t>108.58912</t>
  </si>
  <si>
    <t xml:space="preserve"> 79.61700</t>
  </si>
  <si>
    <t xml:space="preserve"> 5.69000</t>
  </si>
  <si>
    <t>108.59152</t>
  </si>
  <si>
    <t xml:space="preserve"> 79.76300</t>
  </si>
  <si>
    <t xml:space="preserve"> 5.70000</t>
  </si>
  <si>
    <t>108.59334</t>
  </si>
  <si>
    <t xml:space="preserve"> 79.91400</t>
  </si>
  <si>
    <t xml:space="preserve"> 5.71000</t>
  </si>
  <si>
    <t>108.59460</t>
  </si>
  <si>
    <t xml:space="preserve"> 80.04300</t>
  </si>
  <si>
    <t xml:space="preserve"> 5.72000</t>
  </si>
  <si>
    <t>108.59531</t>
  </si>
  <si>
    <t xml:space="preserve"> 80.19200</t>
  </si>
  <si>
    <t xml:space="preserve"> 5.73000</t>
  </si>
  <si>
    <t>108.59549</t>
  </si>
  <si>
    <t xml:space="preserve"> 80.33200</t>
  </si>
  <si>
    <t xml:space="preserve"> 5.74000</t>
  </si>
  <si>
    <t>108.59517</t>
  </si>
  <si>
    <t xml:space="preserve"> 80.46200</t>
  </si>
  <si>
    <t xml:space="preserve"> 5.75000</t>
  </si>
  <si>
    <t>108.59439</t>
  </si>
  <si>
    <t xml:space="preserve"> 80.61400</t>
  </si>
  <si>
    <t xml:space="preserve"> 5.76000</t>
  </si>
  <si>
    <t>108.59320</t>
  </si>
  <si>
    <t xml:space="preserve"> 80.74700</t>
  </si>
  <si>
    <t xml:space="preserve"> 5.77000</t>
  </si>
  <si>
    <t>108.59164</t>
  </si>
  <si>
    <t xml:space="preserve"> 80.88900</t>
  </si>
  <si>
    <t xml:space="preserve"> 5.78000</t>
  </si>
  <si>
    <t>108.58976</t>
  </si>
  <si>
    <t xml:space="preserve"> 81.03200</t>
  </si>
  <si>
    <t xml:space="preserve"> 5.79000</t>
  </si>
  <si>
    <t>108.58763</t>
  </si>
  <si>
    <t xml:space="preserve"> 81.17800</t>
  </si>
  <si>
    <t xml:space="preserve"> 5.80000</t>
  </si>
  <si>
    <t>108.58529</t>
  </si>
  <si>
    <t xml:space="preserve"> 81.31300</t>
  </si>
  <si>
    <t xml:space="preserve"> 5.81000</t>
  </si>
  <si>
    <t>108.58282</t>
  </si>
  <si>
    <t xml:space="preserve"> 81.45900</t>
  </si>
  <si>
    <t xml:space="preserve"> 5.82000</t>
  </si>
  <si>
    <t>108.58028</t>
  </si>
  <si>
    <t xml:space="preserve"> 81.59700</t>
  </si>
  <si>
    <t xml:space="preserve"> 5.83000</t>
  </si>
  <si>
    <t>108.57774</t>
  </si>
  <si>
    <t xml:space="preserve"> 81.73300</t>
  </si>
  <si>
    <t xml:space="preserve"> 5.84000</t>
  </si>
  <si>
    <t>108.57529</t>
  </si>
  <si>
    <t xml:space="preserve"> 81.87200</t>
  </si>
  <si>
    <t xml:space="preserve"> 5.85000</t>
  </si>
  <si>
    <t>108.57298</t>
  </si>
  <si>
    <t xml:space="preserve"> 82.01900</t>
  </si>
  <si>
    <t xml:space="preserve"> 5.86000</t>
  </si>
  <si>
    <t>108.57091</t>
  </si>
  <si>
    <t xml:space="preserve"> 82.17000</t>
  </si>
  <si>
    <t xml:space="preserve"> 5.87000</t>
  </si>
  <si>
    <t>108.56916</t>
  </si>
  <si>
    <t xml:space="preserve"> 82.28200</t>
  </si>
  <si>
    <t xml:space="preserve"> 5.88000</t>
  </si>
  <si>
    <t>108.56779</t>
  </si>
  <si>
    <t xml:space="preserve"> 82.44200</t>
  </si>
  <si>
    <t xml:space="preserve"> 5.89000</t>
  </si>
  <si>
    <t>108.56689</t>
  </si>
  <si>
    <t xml:space="preserve"> 82.57900</t>
  </si>
  <si>
    <t xml:space="preserve"> 5.90000</t>
  </si>
  <si>
    <t>108.56651</t>
  </si>
  <si>
    <t xml:space="preserve"> 82.71300</t>
  </si>
  <si>
    <t xml:space="preserve"> 5.91000</t>
  </si>
  <si>
    <t>108.56672</t>
  </si>
  <si>
    <t xml:space="preserve"> 82.86000</t>
  </si>
  <si>
    <t xml:space="preserve"> 5.92000</t>
  </si>
  <si>
    <t>108.56755</t>
  </si>
  <si>
    <t xml:space="preserve"> 82.99300</t>
  </si>
  <si>
    <t xml:space="preserve"> 5.93000</t>
  </si>
  <si>
    <t>108.56904</t>
  </si>
  <si>
    <t xml:space="preserve"> 83.13500</t>
  </si>
  <si>
    <t xml:space="preserve"> 5.94000</t>
  </si>
  <si>
    <t>108.57119</t>
  </si>
  <si>
    <t xml:space="preserve"> 83.27000</t>
  </si>
  <si>
    <t xml:space="preserve"> 5.95000</t>
  </si>
  <si>
    <t>108.57400</t>
  </si>
  <si>
    <t xml:space="preserve"> 83.40700</t>
  </si>
  <si>
    <t xml:space="preserve"> 5.96000</t>
  </si>
  <si>
    <t>108.57747</t>
  </si>
  <si>
    <t xml:space="preserve"> 83.54400</t>
  </si>
  <si>
    <t xml:space="preserve"> 5.97000</t>
  </si>
  <si>
    <t>108.58154</t>
  </si>
  <si>
    <t xml:space="preserve"> 83.69400</t>
  </si>
  <si>
    <t xml:space="preserve"> 5.98000</t>
  </si>
  <si>
    <t>108.58617</t>
  </si>
  <si>
    <t xml:space="preserve"> 83.82600</t>
  </si>
  <si>
    <t xml:space="preserve"> 5.99000</t>
  </si>
  <si>
    <t>108.59129</t>
  </si>
  <si>
    <t xml:space="preserve"> 83.96500</t>
  </si>
  <si>
    <t xml:space="preserve"> 6.00000</t>
  </si>
  <si>
    <t>108.59681</t>
  </si>
  <si>
    <t xml:space="preserve"> 84.11000</t>
  </si>
  <si>
    <t xml:space="preserve"> 6.01000</t>
  </si>
  <si>
    <t>108.60265</t>
  </si>
  <si>
    <t xml:space="preserve"> 84.24900</t>
  </si>
  <si>
    <t xml:space="preserve"> 6.02000</t>
  </si>
  <si>
    <t>108.60870</t>
  </si>
  <si>
    <t xml:space="preserve"> 84.38100</t>
  </si>
  <si>
    <t xml:space="preserve"> 6.03000</t>
  </si>
  <si>
    <t>108.61487</t>
  </si>
  <si>
    <t xml:space="preserve"> 84.50700</t>
  </si>
  <si>
    <t xml:space="preserve"> 6.04000</t>
  </si>
  <si>
    <t>108.62104</t>
  </si>
  <si>
    <t xml:space="preserve"> 84.65700</t>
  </si>
  <si>
    <t xml:space="preserve"> 6.05000</t>
  </si>
  <si>
    <t>108.62711</t>
  </si>
  <si>
    <t xml:space="preserve"> 84.79700</t>
  </si>
  <si>
    <t xml:space="preserve"> 6.06000</t>
  </si>
  <si>
    <t>108.63299</t>
  </si>
  <si>
    <t xml:space="preserve"> 84.92700</t>
  </si>
  <si>
    <t xml:space="preserve"> 6.07000</t>
  </si>
  <si>
    <t>108.63856</t>
  </si>
  <si>
    <t xml:space="preserve"> 85.07100</t>
  </si>
  <si>
    <t xml:space="preserve"> 6.08000</t>
  </si>
  <si>
    <t>108.64374</t>
  </si>
  <si>
    <t xml:space="preserve"> 85.19500</t>
  </si>
  <si>
    <t xml:space="preserve"> 6.09000</t>
  </si>
  <si>
    <t>108.64846</t>
  </si>
  <si>
    <t xml:space="preserve"> 85.33700</t>
  </si>
  <si>
    <t xml:space="preserve"> 6.10000</t>
  </si>
  <si>
    <t>108.65264</t>
  </si>
  <si>
    <t xml:space="preserve"> 85.47800</t>
  </si>
  <si>
    <t xml:space="preserve"> 6.11000</t>
  </si>
  <si>
    <t>108.65623</t>
  </si>
  <si>
    <t xml:space="preserve"> 85.62500</t>
  </si>
  <si>
    <t xml:space="preserve"> 6.12000</t>
  </si>
  <si>
    <t>108.65919</t>
  </si>
  <si>
    <t xml:space="preserve"> 85.75700</t>
  </si>
  <si>
    <t xml:space="preserve"> 6.13000</t>
  </si>
  <si>
    <t>108.66149</t>
  </si>
  <si>
    <t xml:space="preserve"> 85.89200</t>
  </si>
  <si>
    <t xml:space="preserve"> 6.14000</t>
  </si>
  <si>
    <t>108.66312</t>
  </si>
  <si>
    <t xml:space="preserve"> 86.02300</t>
  </si>
  <si>
    <t xml:space="preserve"> 6.15000</t>
  </si>
  <si>
    <t>108.66408</t>
  </si>
  <si>
    <t xml:space="preserve"> 86.15800</t>
  </si>
  <si>
    <t xml:space="preserve"> 6.16000</t>
  </si>
  <si>
    <t>108.66439</t>
  </si>
  <si>
    <t xml:space="preserve"> 86.30100</t>
  </si>
  <si>
    <t xml:space="preserve"> 6.17000</t>
  </si>
  <si>
    <t xml:space="preserve"> 86.43100</t>
  </si>
  <si>
    <t xml:space="preserve"> 6.18000</t>
  </si>
  <si>
    <t>108.66321</t>
  </si>
  <si>
    <t xml:space="preserve"> 86.57200</t>
  </si>
  <si>
    <t xml:space="preserve"> 6.19000</t>
  </si>
  <si>
    <t>108.66182</t>
  </si>
  <si>
    <t xml:space="preserve"> 86.71100</t>
  </si>
  <si>
    <t xml:space="preserve"> 6.20000</t>
  </si>
  <si>
    <t>108.65997</t>
  </si>
  <si>
    <t xml:space="preserve"> 86.84900</t>
  </si>
  <si>
    <t xml:space="preserve"> 6.21000</t>
  </si>
  <si>
    <t>108.65774</t>
  </si>
  <si>
    <t xml:space="preserve"> 86.97600</t>
  </si>
  <si>
    <t xml:space="preserve"> 6.22000</t>
  </si>
  <si>
    <t>108.65519</t>
  </si>
  <si>
    <t xml:space="preserve"> 87.11500</t>
  </si>
  <si>
    <t xml:space="preserve"> 6.23000</t>
  </si>
  <si>
    <t>108.65240</t>
  </si>
  <si>
    <t xml:space="preserve"> 87.25400</t>
  </si>
  <si>
    <t xml:space="preserve"> 6.24000</t>
  </si>
  <si>
    <t>108.64945</t>
  </si>
  <si>
    <t xml:space="preserve"> 87.38700</t>
  </si>
  <si>
    <t xml:space="preserve"> 6.25000</t>
  </si>
  <si>
    <t>108.64642</t>
  </si>
  <si>
    <t xml:space="preserve"> 87.51800</t>
  </si>
  <si>
    <t xml:space="preserve"> 6.26000</t>
  </si>
  <si>
    <t>108.64336</t>
  </si>
  <si>
    <t xml:space="preserve"> 87.65400</t>
  </si>
  <si>
    <t xml:space="preserve"> 6.27000</t>
  </si>
  <si>
    <t>108.64037</t>
  </si>
  <si>
    <t xml:space="preserve"> 87.79000</t>
  </si>
  <si>
    <t xml:space="preserve"> 6.28000</t>
  </si>
  <si>
    <t>108.63749</t>
  </si>
  <si>
    <t xml:space="preserve"> 87.92700</t>
  </si>
  <si>
    <t xml:space="preserve"> 6.29000</t>
  </si>
  <si>
    <t>108.63479</t>
  </si>
  <si>
    <t xml:space="preserve"> 88.06400</t>
  </si>
  <si>
    <t xml:space="preserve"> 6.30000</t>
  </si>
  <si>
    <t>108.63232</t>
  </si>
  <si>
    <t xml:space="preserve"> 88.20000</t>
  </si>
  <si>
    <t xml:space="preserve"> 6.31000</t>
  </si>
  <si>
    <t>108.63015</t>
  </si>
  <si>
    <t xml:space="preserve"> 88.33400</t>
  </si>
  <si>
    <t xml:space="preserve"> 6.32000</t>
  </si>
  <si>
    <t>108.62831</t>
  </si>
  <si>
    <t xml:space="preserve"> 88.46600</t>
  </si>
  <si>
    <t xml:space="preserve"> 6.33000</t>
  </si>
  <si>
    <t>108.62685</t>
  </si>
  <si>
    <t xml:space="preserve"> 88.59100</t>
  </si>
  <si>
    <t xml:space="preserve"> 6.34000</t>
  </si>
  <si>
    <t>108.62581</t>
  </si>
  <si>
    <t xml:space="preserve"> 88.72200</t>
  </si>
  <si>
    <t xml:space="preserve"> 6.35000</t>
  </si>
  <si>
    <t>108.62522</t>
  </si>
  <si>
    <t xml:space="preserve"> 88.85900</t>
  </si>
  <si>
    <t xml:space="preserve"> 6.36000</t>
  </si>
  <si>
    <t>108.62512</t>
  </si>
  <si>
    <t xml:space="preserve"> 88.99400</t>
  </si>
  <si>
    <t xml:space="preserve"> 6.37000</t>
  </si>
  <si>
    <t>108.62552</t>
  </si>
  <si>
    <t xml:space="preserve"> 89.13100</t>
  </si>
  <si>
    <t xml:space="preserve"> 6.38000</t>
  </si>
  <si>
    <t>108.62645</t>
  </si>
  <si>
    <t xml:space="preserve"> 89.25700</t>
  </si>
  <si>
    <t xml:space="preserve"> 6.39000</t>
  </si>
  <si>
    <t>108.62791</t>
  </si>
  <si>
    <t xml:space="preserve"> 89.39900</t>
  </si>
  <si>
    <t xml:space="preserve"> 6.40000</t>
  </si>
  <si>
    <t>108.62991</t>
  </si>
  <si>
    <t xml:space="preserve"> 89.51900</t>
  </si>
  <si>
    <t xml:space="preserve"> 6.41000</t>
  </si>
  <si>
    <t>108.63243</t>
  </si>
  <si>
    <t xml:space="preserve"> 89.63900</t>
  </si>
  <si>
    <t xml:space="preserve"> 6.42000</t>
  </si>
  <si>
    <t>108.63547</t>
  </si>
  <si>
    <t xml:space="preserve"> 89.78100</t>
  </si>
  <si>
    <t xml:space="preserve"> 6.43000</t>
  </si>
  <si>
    <t>108.63900</t>
  </si>
  <si>
    <t xml:space="preserve"> 89.92800</t>
  </si>
  <si>
    <t xml:space="preserve"> 6.44000</t>
  </si>
  <si>
    <t>108.64300</t>
  </si>
  <si>
    <t xml:space="preserve"> 90.06100</t>
  </si>
  <si>
    <t xml:space="preserve"> 6.45000</t>
  </si>
  <si>
    <t>108.64742</t>
  </si>
  <si>
    <t xml:space="preserve"> 90.17300</t>
  </si>
  <si>
    <t xml:space="preserve"> 6.46000</t>
  </si>
  <si>
    <t>108.65223</t>
  </si>
  <si>
    <t xml:space="preserve"> 90.30700</t>
  </si>
  <si>
    <t xml:space="preserve"> 6.47000</t>
  </si>
  <si>
    <t>108.65736</t>
  </si>
  <si>
    <t xml:space="preserve"> 90.44500</t>
  </si>
  <si>
    <t xml:space="preserve"> 6.48000</t>
  </si>
  <si>
    <t>108.66277</t>
  </si>
  <si>
    <t xml:space="preserve"> 90.57500</t>
  </si>
  <si>
    <t xml:space="preserve"> 6.49000</t>
  </si>
  <si>
    <t>108.66839</t>
  </si>
  <si>
    <t xml:space="preserve"> 90.71600</t>
  </si>
  <si>
    <t xml:space="preserve"> 6.50000</t>
  </si>
  <si>
    <t>108.67415</t>
  </si>
  <si>
    <t xml:space="preserve"> 90.84200</t>
  </si>
  <si>
    <t xml:space="preserve"> 6.51000</t>
  </si>
  <si>
    <t>108.67998</t>
  </si>
  <si>
    <t xml:space="preserve"> 90.98600</t>
  </si>
  <si>
    <t xml:space="preserve"> 6.52000</t>
  </si>
  <si>
    <t>108.68580</t>
  </si>
  <si>
    <t xml:space="preserve"> 91.10700</t>
  </si>
  <si>
    <t xml:space="preserve"> 6.53000</t>
  </si>
  <si>
    <t>108.69154</t>
  </si>
  <si>
    <t xml:space="preserve"> 91.24000</t>
  </si>
  <si>
    <t xml:space="preserve"> 6.54000</t>
  </si>
  <si>
    <t>108.69712</t>
  </si>
  <si>
    <t xml:space="preserve"> 91.37400</t>
  </si>
  <si>
    <t xml:space="preserve"> 6.55000</t>
  </si>
  <si>
    <t>108.70247</t>
  </si>
  <si>
    <t xml:space="preserve"> 91.49600</t>
  </si>
  <si>
    <t xml:space="preserve"> 6.56000</t>
  </si>
  <si>
    <t>108.70751</t>
  </si>
  <si>
    <t xml:space="preserve"> 91.63400</t>
  </si>
  <si>
    <t xml:space="preserve"> 6.57000</t>
  </si>
  <si>
    <t>108.71218</t>
  </si>
  <si>
    <t xml:space="preserve"> 91.75800</t>
  </si>
  <si>
    <t xml:space="preserve"> 6.58000</t>
  </si>
  <si>
    <t>108.71641</t>
  </si>
  <si>
    <t xml:space="preserve"> 91.89600</t>
  </si>
  <si>
    <t xml:space="preserve"> 6.59000</t>
  </si>
  <si>
    <t>108.72015</t>
  </si>
  <si>
    <t xml:space="preserve"> 92.03400</t>
  </si>
  <si>
    <t xml:space="preserve"> 6.60000</t>
  </si>
  <si>
    <t>108.72336</t>
  </si>
  <si>
    <t xml:space="preserve"> 92.14500</t>
  </si>
  <si>
    <t xml:space="preserve"> 6.61000</t>
  </si>
  <si>
    <t>108.72600</t>
  </si>
  <si>
    <t xml:space="preserve"> 92.27800</t>
  </si>
  <si>
    <t xml:space="preserve"> 6.62000</t>
  </si>
  <si>
    <t>108.72804</t>
  </si>
  <si>
    <t xml:space="preserve"> 92.41400</t>
  </si>
  <si>
    <t xml:space="preserve"> 6.63000</t>
  </si>
  <si>
    <t>108.72948</t>
  </si>
  <si>
    <t xml:space="preserve"> 92.53900</t>
  </si>
  <si>
    <t xml:space="preserve"> 6.64000</t>
  </si>
  <si>
    <t>108.73031</t>
  </si>
  <si>
    <t xml:space="preserve"> 92.66700</t>
  </si>
  <si>
    <t xml:space="preserve"> 6.65000</t>
  </si>
  <si>
    <t>108.73053</t>
  </si>
  <si>
    <t xml:space="preserve"> 92.79800</t>
  </si>
  <si>
    <t xml:space="preserve"> 6.66000</t>
  </si>
  <si>
    <t>108.73018</t>
  </si>
  <si>
    <t xml:space="preserve"> 92.92500</t>
  </si>
  <si>
    <t xml:space="preserve"> 6.67000</t>
  </si>
  <si>
    <t>108.72929</t>
  </si>
  <si>
    <t xml:space="preserve"> 93.05400</t>
  </si>
  <si>
    <t xml:space="preserve"> 6.68000</t>
  </si>
  <si>
    <t>108.72789</t>
  </si>
  <si>
    <t xml:space="preserve"> 93.18800</t>
  </si>
  <si>
    <t xml:space="preserve"> 6.69000</t>
  </si>
  <si>
    <t>108.72602</t>
  </si>
  <si>
    <t xml:space="preserve"> 93.31900</t>
  </si>
  <si>
    <t xml:space="preserve"> 6.70000</t>
  </si>
  <si>
    <t>108.72374</t>
  </si>
  <si>
    <t xml:space="preserve"> 93.45200</t>
  </si>
  <si>
    <t xml:space="preserve"> 6.71000</t>
  </si>
  <si>
    <t>108.72112</t>
  </si>
  <si>
    <t xml:space="preserve"> 93.56400</t>
  </si>
  <si>
    <t xml:space="preserve"> 6.72000</t>
  </si>
  <si>
    <t>108.71822</t>
  </si>
  <si>
    <t xml:space="preserve"> 93.70700</t>
  </si>
  <si>
    <t xml:space="preserve"> 6.73000</t>
  </si>
  <si>
    <t>108.71510</t>
  </si>
  <si>
    <t xml:space="preserve"> 93.83700</t>
  </si>
  <si>
    <t xml:space="preserve"> 6.74000</t>
  </si>
  <si>
    <t>108.71184</t>
  </si>
  <si>
    <t xml:space="preserve"> 93.95100</t>
  </si>
  <si>
    <t xml:space="preserve"> 6.75000</t>
  </si>
  <si>
    <t>108.70851</t>
  </si>
  <si>
    <t xml:space="preserve"> 94.08300</t>
  </si>
  <si>
    <t xml:space="preserve"> 6.76000</t>
  </si>
  <si>
    <t>108.70519</t>
  </si>
  <si>
    <t xml:space="preserve"> 94.21200</t>
  </si>
  <si>
    <t xml:space="preserve"> 6.77000</t>
  </si>
  <si>
    <t>108.70195</t>
  </si>
  <si>
    <t xml:space="preserve"> 94.34400</t>
  </si>
  <si>
    <t xml:space="preserve"> 6.78000</t>
  </si>
  <si>
    <t>108.69885</t>
  </si>
  <si>
    <t xml:space="preserve"> 94.47500</t>
  </si>
  <si>
    <t xml:space="preserve"> 6.79000</t>
  </si>
  <si>
    <t>108.69598</t>
  </si>
  <si>
    <t xml:space="preserve"> 94.59700</t>
  </si>
  <si>
    <t xml:space="preserve"> 6.80000</t>
  </si>
  <si>
    <t>108.69338</t>
  </si>
  <si>
    <t xml:space="preserve"> 94.72100</t>
  </si>
  <si>
    <t xml:space="preserve"> 6.81000</t>
  </si>
  <si>
    <t>108.69113</t>
  </si>
  <si>
    <t xml:space="preserve"> 94.85300</t>
  </si>
  <si>
    <t xml:space="preserve"> 6.82000</t>
  </si>
  <si>
    <t>108.68928</t>
  </si>
  <si>
    <t xml:space="preserve"> 94.97600</t>
  </si>
  <si>
    <t xml:space="preserve"> 6.83000</t>
  </si>
  <si>
    <t>108.68787</t>
  </si>
  <si>
    <t xml:space="preserve"> 95.10700</t>
  </si>
  <si>
    <t xml:space="preserve"> 6.84000</t>
  </si>
  <si>
    <t>108.68693</t>
  </si>
  <si>
    <t xml:space="preserve"> 95.22500</t>
  </si>
  <si>
    <t xml:space="preserve"> 6.85000</t>
  </si>
  <si>
    <t>108.68648</t>
  </si>
  <si>
    <t xml:space="preserve"> 95.35800</t>
  </si>
  <si>
    <t xml:space="preserve"> 6.86000</t>
  </si>
  <si>
    <t>108.68655</t>
  </si>
  <si>
    <t xml:space="preserve"> 95.47300</t>
  </si>
  <si>
    <t xml:space="preserve"> 6.87000</t>
  </si>
  <si>
    <t>108.68713</t>
  </si>
  <si>
    <t xml:space="preserve"> 95.60300</t>
  </si>
  <si>
    <t xml:space="preserve"> 6.88000</t>
  </si>
  <si>
    <t>108.68823</t>
  </si>
  <si>
    <t xml:space="preserve"> 95.72600</t>
  </si>
  <si>
    <t xml:space="preserve"> 6.89000</t>
  </si>
  <si>
    <t>108.68983</t>
  </si>
  <si>
    <t xml:space="preserve"> 95.85100</t>
  </si>
  <si>
    <t xml:space="preserve"> 6.90000</t>
  </si>
  <si>
    <t>108.69191</t>
  </si>
  <si>
    <t xml:space="preserve"> 95.97800</t>
  </si>
  <si>
    <t xml:space="preserve"> 6.91000</t>
  </si>
  <si>
    <t>108.69445</t>
  </si>
  <si>
    <t xml:space="preserve"> 96.12500</t>
  </si>
  <si>
    <t xml:space="preserve"> 6.92000</t>
  </si>
  <si>
    <t>108.69743</t>
  </si>
  <si>
    <t xml:space="preserve"> 96.22700</t>
  </si>
  <si>
    <t xml:space="preserve"> 6.93000</t>
  </si>
  <si>
    <t>108.70081</t>
  </si>
  <si>
    <t xml:space="preserve"> 96.35800</t>
  </si>
  <si>
    <t xml:space="preserve"> 6.94000</t>
  </si>
  <si>
    <t>108.70456</t>
  </si>
  <si>
    <t xml:space="preserve"> 96.47300</t>
  </si>
  <si>
    <t xml:space="preserve"> 6.95000</t>
  </si>
  <si>
    <t>108.70865</t>
  </si>
  <si>
    <t xml:space="preserve"> 96.60700</t>
  </si>
  <si>
    <t xml:space="preserve"> 6.96000</t>
  </si>
  <si>
    <t>108.71305</t>
  </si>
  <si>
    <t xml:space="preserve"> 96.71300</t>
  </si>
  <si>
    <t xml:space="preserve"> 6.97000</t>
  </si>
  <si>
    <t>108.71772</t>
  </si>
  <si>
    <t xml:space="preserve"> 96.86000</t>
  </si>
  <si>
    <t xml:space="preserve"> 6.98000</t>
  </si>
  <si>
    <t>108.72263</t>
  </si>
  <si>
    <t xml:space="preserve"> 96.98400</t>
  </si>
  <si>
    <t xml:space="preserve"> 6.99000</t>
  </si>
  <si>
    <t>108.72775</t>
  </si>
  <si>
    <t xml:space="preserve"> 97.09500</t>
  </si>
  <si>
    <t xml:space="preserve"> 7.00000</t>
  </si>
  <si>
    <t>108.73304</t>
  </si>
  <si>
    <t xml:space="preserve"> 97.21500</t>
  </si>
  <si>
    <t xml:space="preserve"> 7.01000</t>
  </si>
  <si>
    <t>108.73848</t>
  </si>
  <si>
    <t xml:space="preserve"> 97.35600</t>
  </si>
  <si>
    <t xml:space="preserve"> 7.02000</t>
  </si>
  <si>
    <t>108.74401</t>
  </si>
  <si>
    <t xml:space="preserve"> 97.47400</t>
  </si>
  <si>
    <t xml:space="preserve"> 7.03000</t>
  </si>
  <si>
    <t>108.74961</t>
  </si>
  <si>
    <t xml:space="preserve"> 97.58400</t>
  </si>
  <si>
    <t xml:space="preserve"> 7.04000</t>
  </si>
  <si>
    <t>108.75523</t>
  </si>
  <si>
    <t xml:space="preserve"> 97.72600</t>
  </si>
  <si>
    <t xml:space="preserve"> 7.05000</t>
  </si>
  <si>
    <t>108.76083</t>
  </si>
  <si>
    <t xml:space="preserve"> 97.83700</t>
  </si>
  <si>
    <t xml:space="preserve"> 7.06000</t>
  </si>
  <si>
    <t>108.76636</t>
  </si>
  <si>
    <t xml:space="preserve"> 97.95800</t>
  </si>
  <si>
    <t xml:space="preserve"> 7.07000</t>
  </si>
  <si>
    <t>108.77177</t>
  </si>
  <si>
    <t xml:space="preserve"> 98.07700</t>
  </si>
  <si>
    <t xml:space="preserve"> 7.08000</t>
  </si>
  <si>
    <t>108.77702</t>
  </si>
  <si>
    <t xml:space="preserve"> 98.19800</t>
  </si>
  <si>
    <t xml:space="preserve"> 7.09000</t>
  </si>
  <si>
    <t>108.78206</t>
  </si>
  <si>
    <t xml:space="preserve"> 98.33000</t>
  </si>
  <si>
    <t xml:space="preserve"> 7.10000</t>
  </si>
  <si>
    <t>108.78684</t>
  </si>
  <si>
    <t xml:space="preserve"> 98.44800</t>
  </si>
  <si>
    <t xml:space="preserve"> 7.11000</t>
  </si>
  <si>
    <t>108.79134</t>
  </si>
  <si>
    <t xml:space="preserve"> 98.58400</t>
  </si>
  <si>
    <t xml:space="preserve"> 7.12000</t>
  </si>
  <si>
    <t>108.79551</t>
  </si>
  <si>
    <t xml:space="preserve"> 98.69300</t>
  </si>
  <si>
    <t xml:space="preserve"> 7.13000</t>
  </si>
  <si>
    <t>108.79932</t>
  </si>
  <si>
    <t xml:space="preserve"> 98.82700</t>
  </si>
  <si>
    <t xml:space="preserve"> 7.14000</t>
  </si>
  <si>
    <t>108.80275</t>
  </si>
  <si>
    <t xml:space="preserve"> 98.95400</t>
  </si>
  <si>
    <t xml:space="preserve"> 7.15000</t>
  </si>
  <si>
    <t>108.80577</t>
  </si>
  <si>
    <t xml:space="preserve"> 99.07200</t>
  </si>
  <si>
    <t xml:space="preserve"> 7.16000</t>
  </si>
  <si>
    <t>108.80838</t>
  </si>
  <si>
    <t xml:space="preserve"> 99.18500</t>
  </si>
  <si>
    <t xml:space="preserve"> 7.17000</t>
  </si>
  <si>
    <t>108.81056</t>
  </si>
  <si>
    <t xml:space="preserve"> 99.31800</t>
  </si>
  <si>
    <t xml:space="preserve"> 7.18000</t>
  </si>
  <si>
    <t>108.81231</t>
  </si>
  <si>
    <t xml:space="preserve"> 99.43700</t>
  </si>
  <si>
    <t xml:space="preserve"> 7.19000</t>
  </si>
  <si>
    <t>108.81363</t>
  </si>
  <si>
    <t xml:space="preserve"> 99.55900</t>
  </si>
  <si>
    <t xml:space="preserve"> 7.20000</t>
  </si>
  <si>
    <t>108.81453</t>
  </si>
  <si>
    <t xml:space="preserve"> 99.66700</t>
  </si>
  <si>
    <t xml:space="preserve"> 7.21000</t>
  </si>
  <si>
    <t>108.81499</t>
  </si>
  <si>
    <t xml:space="preserve"> 99.78900</t>
  </si>
  <si>
    <t xml:space="preserve"> 7.22000</t>
  </si>
  <si>
    <t>108.81504</t>
  </si>
  <si>
    <t xml:space="preserve"> 99.90800</t>
  </si>
  <si>
    <t xml:space="preserve"> 7.23000</t>
  </si>
  <si>
    <t>108.81466</t>
  </si>
  <si>
    <t>100.02000</t>
  </si>
  <si>
    <t xml:space="preserve"> 7.24000</t>
  </si>
  <si>
    <t>108.81389</t>
  </si>
  <si>
    <t>100.14100</t>
  </si>
  <si>
    <t xml:space="preserve"> 7.25000</t>
  </si>
  <si>
    <t>108.81273</t>
  </si>
  <si>
    <t>100.27300</t>
  </si>
  <si>
    <t xml:space="preserve"> 7.26000</t>
  </si>
  <si>
    <t>108.81120</t>
  </si>
  <si>
    <t>100.37300</t>
  </si>
  <si>
    <t xml:space="preserve"> 7.27000</t>
  </si>
  <si>
    <t>108.80934</t>
  </si>
  <si>
    <t>100.51400</t>
  </si>
  <si>
    <t xml:space="preserve"> 7.28000</t>
  </si>
  <si>
    <t>108.80716</t>
  </si>
  <si>
    <t>100.62000</t>
  </si>
  <si>
    <t xml:space="preserve"> 7.29000</t>
  </si>
  <si>
    <t>108.80471</t>
  </si>
  <si>
    <t>100.74000</t>
  </si>
  <si>
    <t xml:space="preserve"> 7.30000</t>
  </si>
  <si>
    <t>108.80205</t>
  </si>
  <si>
    <t>100.86200</t>
  </si>
  <si>
    <t xml:space="preserve"> 7.31000</t>
  </si>
  <si>
    <t>108.79922</t>
  </si>
  <si>
    <t>100.98500</t>
  </si>
  <si>
    <t xml:space="preserve"> 7.32000</t>
  </si>
  <si>
    <t>108.79630</t>
  </si>
  <si>
    <t>101.10300</t>
  </si>
  <si>
    <t xml:space="preserve"> 7.33000</t>
  </si>
  <si>
    <t>108.79336</t>
  </si>
  <si>
    <t>101.23000</t>
  </si>
  <si>
    <t xml:space="preserve"> 7.34000</t>
  </si>
  <si>
    <t>108.79050</t>
  </si>
  <si>
    <t>101.33600</t>
  </si>
  <si>
    <t xml:space="preserve"> 7.35000</t>
  </si>
  <si>
    <t>108.78781</t>
  </si>
  <si>
    <t>101.45700</t>
  </si>
  <si>
    <t xml:space="preserve"> 7.36000</t>
  </si>
  <si>
    <t>108.78539</t>
  </si>
  <si>
    <t>101.57400</t>
  </si>
  <si>
    <t xml:space="preserve"> 7.37000</t>
  </si>
  <si>
    <t>108.78333</t>
  </si>
  <si>
    <t>101.69700</t>
  </si>
  <si>
    <t xml:space="preserve"> 7.38000</t>
  </si>
  <si>
    <t>108.78174</t>
  </si>
  <si>
    <t>101.81200</t>
  </si>
  <si>
    <t xml:space="preserve"> 7.39000</t>
  </si>
  <si>
    <t>108.78071</t>
  </si>
  <si>
    <t>101.92800</t>
  </si>
  <si>
    <t xml:space="preserve"> 7.40000</t>
  </si>
  <si>
    <t>108.78031</t>
  </si>
  <si>
    <t>102.05100</t>
  </si>
  <si>
    <t xml:space="preserve"> 7.41000</t>
  </si>
  <si>
    <t>108.78064</t>
  </si>
  <si>
    <t>102.15100</t>
  </si>
  <si>
    <t xml:space="preserve"> 7.42000</t>
  </si>
  <si>
    <t>102.28100</t>
  </si>
  <si>
    <t xml:space="preserve"> 7.43000</t>
  </si>
  <si>
    <t>108.78366</t>
  </si>
  <si>
    <t>102.39400</t>
  </si>
  <si>
    <t xml:space="preserve"> 7.44000</t>
  </si>
  <si>
    <t>108.78642</t>
  </si>
  <si>
    <t>102.51700</t>
  </si>
  <si>
    <t xml:space="preserve"> 7.45000</t>
  </si>
  <si>
    <t>108.79003</t>
  </si>
  <si>
    <t>102.63700</t>
  </si>
  <si>
    <t xml:space="preserve"> 7.46000</t>
  </si>
  <si>
    <t>108.79446</t>
  </si>
  <si>
    <t>102.75300</t>
  </si>
  <si>
    <t xml:space="preserve"> 7.47000</t>
  </si>
  <si>
    <t>108.79970</t>
  </si>
  <si>
    <t>102.88700</t>
  </si>
  <si>
    <t xml:space="preserve"> 7.48000</t>
  </si>
  <si>
    <t>108.80567</t>
  </si>
  <si>
    <t>102.99100</t>
  </si>
  <si>
    <t xml:space="preserve"> 7.49000</t>
  </si>
  <si>
    <t>103.10500</t>
  </si>
  <si>
    <t xml:space="preserve"> 7.50000</t>
  </si>
  <si>
    <t>108.81955</t>
  </si>
  <si>
    <t>103.21800</t>
  </si>
  <si>
    <t xml:space="preserve"> 7.51000</t>
  </si>
  <si>
    <t>108.82727</t>
  </si>
  <si>
    <t>103.33400</t>
  </si>
  <si>
    <t xml:space="preserve"> 7.52000</t>
  </si>
  <si>
    <t>108.83538</t>
  </si>
  <si>
    <t>103.45800</t>
  </si>
  <si>
    <t xml:space="preserve"> 7.53000</t>
  </si>
  <si>
    <t>108.84376</t>
  </si>
  <si>
    <t>103.56500</t>
  </si>
  <si>
    <t xml:space="preserve"> 7.54000</t>
  </si>
  <si>
    <t>108.85231</t>
  </si>
  <si>
    <t>103.68800</t>
  </si>
  <si>
    <t xml:space="preserve"> 7.55000</t>
  </si>
  <si>
    <t>108.86091</t>
  </si>
  <si>
    <t>103.79000</t>
  </si>
  <si>
    <t xml:space="preserve"> 7.56000</t>
  </si>
  <si>
    <t>108.86944</t>
  </si>
  <si>
    <t>103.90800</t>
  </si>
  <si>
    <t xml:space="preserve"> 7.57000</t>
  </si>
  <si>
    <t>108.87779</t>
  </si>
  <si>
    <t>104.01000</t>
  </si>
  <si>
    <t xml:space="preserve"> 7.58000</t>
  </si>
  <si>
    <t>108.88586</t>
  </si>
  <si>
    <t>104.14600</t>
  </si>
  <si>
    <t xml:space="preserve"> 7.59000</t>
  </si>
  <si>
    <t>108.89354</t>
  </si>
  <si>
    <t>104.25400</t>
  </si>
  <si>
    <t xml:space="preserve"> 7.60000</t>
  </si>
  <si>
    <t>108.90073</t>
  </si>
  <si>
    <t>104.36700</t>
  </si>
  <si>
    <t xml:space="preserve"> 7.61000</t>
  </si>
  <si>
    <t>108.90735</t>
  </si>
  <si>
    <t>104.48900</t>
  </si>
  <si>
    <t xml:space="preserve"> 7.62000</t>
  </si>
  <si>
    <t>108.91332</t>
  </si>
  <si>
    <t>104.60200</t>
  </si>
  <si>
    <t xml:space="preserve"> 7.63000</t>
  </si>
  <si>
    <t>108.91857</t>
  </si>
  <si>
    <t>104.71700</t>
  </si>
  <si>
    <t xml:space="preserve"> 7.64000</t>
  </si>
  <si>
    <t>108.92305</t>
  </si>
  <si>
    <t>104.83500</t>
  </si>
  <si>
    <t xml:space="preserve"> 7.65000</t>
  </si>
  <si>
    <t>108.92668</t>
  </si>
  <si>
    <t>104.95000</t>
  </si>
  <si>
    <t xml:space="preserve"> 7.66000</t>
  </si>
  <si>
    <t>108.92945</t>
  </si>
  <si>
    <t>105.06000</t>
  </si>
  <si>
    <t xml:space="preserve"> 7.67000</t>
  </si>
  <si>
    <t>108.93130</t>
  </si>
  <si>
    <t>105.17100</t>
  </si>
  <si>
    <t xml:space="preserve"> 7.68000</t>
  </si>
  <si>
    <t>108.93224</t>
  </si>
  <si>
    <t>105.27700</t>
  </si>
  <si>
    <t xml:space="preserve"> 7.69000</t>
  </si>
  <si>
    <t>108.93225</t>
  </si>
  <si>
    <t>105.38700</t>
  </si>
  <si>
    <t xml:space="preserve"> 7.70000</t>
  </si>
  <si>
    <t>108.93134</t>
  </si>
  <si>
    <t>105.49800</t>
  </si>
  <si>
    <t xml:space="preserve"> 7.71000</t>
  </si>
  <si>
    <t>108.92955</t>
  </si>
  <si>
    <t>105.61600</t>
  </si>
  <si>
    <t xml:space="preserve"> 7.72000</t>
  </si>
  <si>
    <t>108.92689</t>
  </si>
  <si>
    <t>105.73600</t>
  </si>
  <si>
    <t xml:space="preserve"> 7.73000</t>
  </si>
  <si>
    <t>108.92343</t>
  </si>
  <si>
    <t>105.85600</t>
  </si>
  <si>
    <t xml:space="preserve"> 7.74000</t>
  </si>
  <si>
    <t>108.91924</t>
  </si>
  <si>
    <t>105.95000</t>
  </si>
  <si>
    <t xml:space="preserve"> 7.75000</t>
  </si>
  <si>
    <t>108.91439</t>
  </si>
  <si>
    <t>106.07600</t>
  </si>
  <si>
    <t xml:space="preserve"> 7.76000</t>
  </si>
  <si>
    <t>108.90898</t>
  </si>
  <si>
    <t>106.17900</t>
  </si>
  <si>
    <t xml:space="preserve"> 7.77000</t>
  </si>
  <si>
    <t>108.90311</t>
  </si>
  <si>
    <t>106.29000</t>
  </si>
  <si>
    <t xml:space="preserve"> 7.78000</t>
  </si>
  <si>
    <t>108.89690</t>
  </si>
  <si>
    <t>106.41700</t>
  </si>
  <si>
    <t xml:space="preserve"> 7.79000</t>
  </si>
  <si>
    <t>108.89046</t>
  </si>
  <si>
    <t>106.52500</t>
  </si>
  <si>
    <t xml:space="preserve"> 7.80000</t>
  </si>
  <si>
    <t>108.88391</t>
  </si>
  <si>
    <t>106.63200</t>
  </si>
  <si>
    <t xml:space="preserve"> 7.81000</t>
  </si>
  <si>
    <t>108.87738</t>
  </si>
  <si>
    <t>106.74200</t>
  </si>
  <si>
    <t xml:space="preserve"> 7.82000</t>
  </si>
  <si>
    <t>108.87098</t>
  </si>
  <si>
    <t>106.86100</t>
  </si>
  <si>
    <t xml:space="preserve"> 7.83000</t>
  </si>
  <si>
    <t>108.86483</t>
  </si>
  <si>
    <t>106.95700</t>
  </si>
  <si>
    <t xml:space="preserve"> 7.84000</t>
  </si>
  <si>
    <t>108.85904</t>
  </si>
  <si>
    <t>107.07200</t>
  </si>
  <si>
    <t xml:space="preserve"> 7.85000</t>
  </si>
  <si>
    <t>108.85369</t>
  </si>
  <si>
    <t>107.18800</t>
  </si>
  <si>
    <t xml:space="preserve"> 7.86000</t>
  </si>
  <si>
    <t>108.84889</t>
  </si>
  <si>
    <t>107.30200</t>
  </si>
  <si>
    <t xml:space="preserve"> 7.87000</t>
  </si>
  <si>
    <t>108.84471</t>
  </si>
  <si>
    <t>107.40600</t>
  </si>
  <si>
    <t xml:space="preserve"> 7.88000</t>
  </si>
  <si>
    <t>108.84121</t>
  </si>
  <si>
    <t>107.52400</t>
  </si>
  <si>
    <t xml:space="preserve"> 7.89000</t>
  </si>
  <si>
    <t>108.83844</t>
  </si>
  <si>
    <t>107.62800</t>
  </si>
  <si>
    <t xml:space="preserve"> 7.90000</t>
  </si>
  <si>
    <t>108.83645</t>
  </si>
  <si>
    <t>107.74000</t>
  </si>
  <si>
    <t xml:space="preserve"> 7.91000</t>
  </si>
  <si>
    <t>108.83525</t>
  </si>
  <si>
    <t>107.84000</t>
  </si>
  <si>
    <t xml:space="preserve"> 7.92000</t>
  </si>
  <si>
    <t>108.83487</t>
  </si>
  <si>
    <t>107.95900</t>
  </si>
  <si>
    <t xml:space="preserve"> 7.93000</t>
  </si>
  <si>
    <t>108.83531</t>
  </si>
  <si>
    <t>108.07200</t>
  </si>
  <si>
    <t xml:space="preserve"> 7.94000</t>
  </si>
  <si>
    <t>108.83656</t>
  </si>
  <si>
    <t>108.17500</t>
  </si>
  <si>
    <t xml:space="preserve"> 7.95000</t>
  </si>
  <si>
    <t>108.83862</t>
  </si>
  <si>
    <t>108.28000</t>
  </si>
  <si>
    <t xml:space="preserve"> 7.96000</t>
  </si>
  <si>
    <t>108.84144</t>
  </si>
  <si>
    <t>108.40100</t>
  </si>
  <si>
    <t xml:space="preserve"> 7.97000</t>
  </si>
  <si>
    <t>108.84500</t>
  </si>
  <si>
    <t>108.49400</t>
  </si>
  <si>
    <t xml:space="preserve"> 7.98000</t>
  </si>
  <si>
    <t>108.84926</t>
  </si>
  <si>
    <t>108.61400</t>
  </si>
  <si>
    <t xml:space="preserve"> 7.99000</t>
  </si>
  <si>
    <t>108.85417</t>
  </si>
  <si>
    <t>108.72300</t>
  </si>
  <si>
    <t xml:space="preserve"> 8.00000</t>
  </si>
  <si>
    <t>108.85966</t>
  </si>
  <si>
    <t>108.81800</t>
  </si>
  <si>
    <t xml:space="preserve"> 8.01000</t>
  </si>
  <si>
    <t>108.86567</t>
  </si>
  <si>
    <t>108.93500</t>
  </si>
  <si>
    <t xml:space="preserve"> 8.02000</t>
  </si>
  <si>
    <t>108.87212</t>
  </si>
  <si>
    <t>109.03900</t>
  </si>
  <si>
    <t xml:space="preserve"> 8.03000</t>
  </si>
  <si>
    <t>108.87893</t>
  </si>
  <si>
    <t>109.15800</t>
  </si>
  <si>
    <t xml:space="preserve"> 8.04000</t>
  </si>
  <si>
    <t>108.88600</t>
  </si>
  <si>
    <t>109.26300</t>
  </si>
  <si>
    <t xml:space="preserve"> 8.05000</t>
  </si>
  <si>
    <t>108.89325</t>
  </si>
  <si>
    <t>109.37500</t>
  </si>
  <si>
    <t xml:space="preserve"> 8.06000</t>
  </si>
  <si>
    <t>108.90057</t>
  </si>
  <si>
    <t>109.47500</t>
  </si>
  <si>
    <t xml:space="preserve"> 8.07000</t>
  </si>
  <si>
    <t>108.90785</t>
  </si>
  <si>
    <t>109.58400</t>
  </si>
  <si>
    <t xml:space="preserve"> 8.08000</t>
  </si>
  <si>
    <t>108.91501</t>
  </si>
  <si>
    <t>109.69700</t>
  </si>
  <si>
    <t xml:space="preserve"> 8.09000</t>
  </si>
  <si>
    <t>108.92193</t>
  </si>
  <si>
    <t>109.80800</t>
  </si>
  <si>
    <t xml:space="preserve"> 8.10000</t>
  </si>
  <si>
    <t>108.92852</t>
  </si>
  <si>
    <t>109.90300</t>
  </si>
  <si>
    <t xml:space="preserve"> 8.11000</t>
  </si>
  <si>
    <t>108.93468</t>
  </si>
  <si>
    <t>110.03100</t>
  </si>
  <si>
    <t xml:space="preserve"> 8.12000</t>
  </si>
  <si>
    <t>108.94034</t>
  </si>
  <si>
    <t>110.12300</t>
  </si>
  <si>
    <t xml:space="preserve"> 8.13000</t>
  </si>
  <si>
    <t>108.94541</t>
  </si>
  <si>
    <t>110.24100</t>
  </si>
  <si>
    <t xml:space="preserve"> 8.14000</t>
  </si>
  <si>
    <t>108.94983</t>
  </si>
  <si>
    <t>110.34900</t>
  </si>
  <si>
    <t xml:space="preserve"> 8.15000</t>
  </si>
  <si>
    <t>108.95356</t>
  </si>
  <si>
    <t>110.44600</t>
  </si>
  <si>
    <t xml:space="preserve"> 8.16000</t>
  </si>
  <si>
    <t>108.95655</t>
  </si>
  <si>
    <t>110.55700</t>
  </si>
  <si>
    <t xml:space="preserve"> 8.17000</t>
  </si>
  <si>
    <t>108.95879</t>
  </si>
  <si>
    <t>110.65300</t>
  </si>
  <si>
    <t xml:space="preserve"> 8.18000</t>
  </si>
  <si>
    <t>108.96028</t>
  </si>
  <si>
    <t>110.76900</t>
  </si>
  <si>
    <t xml:space="preserve"> 8.19000</t>
  </si>
  <si>
    <t>108.96101</t>
  </si>
  <si>
    <t>110.88800</t>
  </si>
  <si>
    <t xml:space="preserve"> 8.20000</t>
  </si>
  <si>
    <t>110.98100</t>
  </si>
  <si>
    <t xml:space="preserve"> 8.21000</t>
  </si>
  <si>
    <t>108.96032</t>
  </si>
  <si>
    <t>111.08200</t>
  </si>
  <si>
    <t xml:space="preserve"> 8.22000</t>
  </si>
  <si>
    <t>108.95900</t>
  </si>
  <si>
    <t>111.19100</t>
  </si>
  <si>
    <t xml:space="preserve"> 8.23000</t>
  </si>
  <si>
    <t>108.95710</t>
  </si>
  <si>
    <t>111.30200</t>
  </si>
  <si>
    <t xml:space="preserve"> 8.24000</t>
  </si>
  <si>
    <t>108.95469</t>
  </si>
  <si>
    <t>111.40400</t>
  </si>
  <si>
    <t xml:space="preserve"> 8.25000</t>
  </si>
  <si>
    <t>108.95186</t>
  </si>
  <si>
    <t>111.49400</t>
  </si>
  <si>
    <t xml:space="preserve"> 8.26000</t>
  </si>
  <si>
    <t>108.94868</t>
  </si>
  <si>
    <t>111.60900</t>
  </si>
  <si>
    <t xml:space="preserve"> 8.27000</t>
  </si>
  <si>
    <t>108.94524</t>
  </si>
  <si>
    <t>111.73200</t>
  </si>
  <si>
    <t xml:space="preserve"> 8.28000</t>
  </si>
  <si>
    <t>108.94164</t>
  </si>
  <si>
    <t>111.82700</t>
  </si>
  <si>
    <t xml:space="preserve"> 8.29000</t>
  </si>
  <si>
    <t>108.93796</t>
  </si>
  <si>
    <t>111.92500</t>
  </si>
  <si>
    <t xml:space="preserve"> 8.30000</t>
  </si>
  <si>
    <t>108.93430</t>
  </si>
  <si>
    <t>112.04300</t>
  </si>
  <si>
    <t xml:space="preserve"> 8.31000</t>
  </si>
  <si>
    <t>108.93075</t>
  </si>
  <si>
    <t>112.14000</t>
  </si>
  <si>
    <t xml:space="preserve"> 8.32000</t>
  </si>
  <si>
    <t>108.92739</t>
  </si>
  <si>
    <t>112.24400</t>
  </si>
  <si>
    <t xml:space="preserve"> 8.33000</t>
  </si>
  <si>
    <t>108.92431</t>
  </si>
  <si>
    <t>112.34800</t>
  </si>
  <si>
    <t xml:space="preserve"> 8.34000</t>
  </si>
  <si>
    <t>108.92158</t>
  </si>
  <si>
    <t>112.45500</t>
  </si>
  <si>
    <t xml:space="preserve"> 8.35000</t>
  </si>
  <si>
    <t>108.91928</t>
  </si>
  <si>
    <t>112.55100</t>
  </si>
  <si>
    <t xml:space="preserve"> 8.36000</t>
  </si>
  <si>
    <t>108.91747</t>
  </si>
  <si>
    <t>112.66200</t>
  </si>
  <si>
    <t xml:space="preserve"> 8.37000</t>
  </si>
  <si>
    <t>108.91620</t>
  </si>
  <si>
    <t>112.76100</t>
  </si>
  <si>
    <t xml:space="preserve"> 8.38000</t>
  </si>
  <si>
    <t>108.91551</t>
  </si>
  <si>
    <t>112.86700</t>
  </si>
  <si>
    <t xml:space="preserve"> 8.39000</t>
  </si>
  <si>
    <t>108.91546</t>
  </si>
  <si>
    <t>112.96800</t>
  </si>
  <si>
    <t xml:space="preserve"> 8.40000</t>
  </si>
  <si>
    <t>108.91604</t>
  </si>
  <si>
    <t>113.08600</t>
  </si>
  <si>
    <t xml:space="preserve"> 8.41000</t>
  </si>
  <si>
    <t>108.91728</t>
  </si>
  <si>
    <t>113.19000</t>
  </si>
  <si>
    <t xml:space="preserve"> 8.42000</t>
  </si>
  <si>
    <t>108.91918</t>
  </si>
  <si>
    <t>113.29100</t>
  </si>
  <si>
    <t xml:space="preserve"> 8.43000</t>
  </si>
  <si>
    <t>108.92172</t>
  </si>
  <si>
    <t>113.39200</t>
  </si>
  <si>
    <t xml:space="preserve"> 8.44000</t>
  </si>
  <si>
    <t>108.92487</t>
  </si>
  <si>
    <t>113.48700</t>
  </si>
  <si>
    <t xml:space="preserve"> 8.45000</t>
  </si>
  <si>
    <t>108.92861</t>
  </si>
  <si>
    <t>113.60100</t>
  </si>
  <si>
    <t xml:space="preserve"> 8.46000</t>
  </si>
  <si>
    <t>108.93289</t>
  </si>
  <si>
    <t>113.69700</t>
  </si>
  <si>
    <t xml:space="preserve"> 8.47000</t>
  </si>
  <si>
    <t>108.93763</t>
  </si>
  <si>
    <t>113.79400</t>
  </si>
  <si>
    <t xml:space="preserve"> 8.48000</t>
  </si>
  <si>
    <t>108.94279</t>
  </si>
  <si>
    <t>113.89400</t>
  </si>
  <si>
    <t xml:space="preserve"> 8.49000</t>
  </si>
  <si>
    <t>108.94828</t>
  </si>
  <si>
    <t>114.00000</t>
  </si>
  <si>
    <t xml:space="preserve"> 8.50000</t>
  </si>
  <si>
    <t>108.95403</t>
  </si>
  <si>
    <t>114.10000</t>
  </si>
  <si>
    <t xml:space="preserve"> 8.51000</t>
  </si>
  <si>
    <t>108.95995</t>
  </si>
  <si>
    <t>114.19700</t>
  </si>
  <si>
    <t xml:space="preserve"> 8.52000</t>
  </si>
  <si>
    <t>108.96596</t>
  </si>
  <si>
    <t>114.32100</t>
  </si>
  <si>
    <t xml:space="preserve"> 8.53000</t>
  </si>
  <si>
    <t>108.97199</t>
  </si>
  <si>
    <t>114.41600</t>
  </si>
  <si>
    <t xml:space="preserve"> 8.54000</t>
  </si>
  <si>
    <t>108.97796</t>
  </si>
  <si>
    <t>114.51600</t>
  </si>
  <si>
    <t xml:space="preserve"> 8.55000</t>
  </si>
  <si>
    <t>108.98377</t>
  </si>
  <si>
    <t>114.62100</t>
  </si>
  <si>
    <t xml:space="preserve"> 8.56000</t>
  </si>
  <si>
    <t>108.98936</t>
  </si>
  <si>
    <t>114.72200</t>
  </si>
  <si>
    <t xml:space="preserve"> 8.57000</t>
  </si>
  <si>
    <t>108.99465</t>
  </si>
  <si>
    <t>114.81300</t>
  </si>
  <si>
    <t xml:space="preserve"> 8.58000</t>
  </si>
  <si>
    <t>108.99958</t>
  </si>
  <si>
    <t>114.92600</t>
  </si>
  <si>
    <t xml:space="preserve"> 8.59000</t>
  </si>
  <si>
    <t>109.00407</t>
  </si>
  <si>
    <t>115.01700</t>
  </si>
  <si>
    <t xml:space="preserve"> 8.60000</t>
  </si>
  <si>
    <t>109.00806</t>
  </si>
  <si>
    <t>115.13000</t>
  </si>
  <si>
    <t xml:space="preserve"> 8.61000</t>
  </si>
  <si>
    <t>109.01151</t>
  </si>
  <si>
    <t>115.22200</t>
  </si>
  <si>
    <t xml:space="preserve"> 8.62000</t>
  </si>
  <si>
    <t>109.01435</t>
  </si>
  <si>
    <t>115.33300</t>
  </si>
  <si>
    <t xml:space="preserve"> 8.63000</t>
  </si>
  <si>
    <t>109.01655</t>
  </si>
  <si>
    <t>115.43100</t>
  </si>
  <si>
    <t xml:space="preserve"> 8.64000</t>
  </si>
  <si>
    <t>109.01807</t>
  </si>
  <si>
    <t>115.52800</t>
  </si>
  <si>
    <t xml:space="preserve"> 8.65000</t>
  </si>
  <si>
    <t>109.01888</t>
  </si>
  <si>
    <t>115.63300</t>
  </si>
  <si>
    <t xml:space="preserve"> 8.66000</t>
  </si>
  <si>
    <t>109.01897</t>
  </si>
  <si>
    <t>115.72900</t>
  </si>
  <si>
    <t xml:space="preserve"> 8.67000</t>
  </si>
  <si>
    <t>109.01833</t>
  </si>
  <si>
    <t>115.82300</t>
  </si>
  <si>
    <t xml:space="preserve"> 8.68000</t>
  </si>
  <si>
    <t>109.01697</t>
  </si>
  <si>
    <t>115.93700</t>
  </si>
  <si>
    <t xml:space="preserve"> 8.69000</t>
  </si>
  <si>
    <t>109.01492</t>
  </si>
  <si>
    <t>116.03300</t>
  </si>
  <si>
    <t xml:space="preserve"> 8.70000</t>
  </si>
  <si>
    <t>109.01220</t>
  </si>
  <si>
    <t>116.13300</t>
  </si>
  <si>
    <t xml:space="preserve"> 8.71000</t>
  </si>
  <si>
    <t>109.00887</t>
  </si>
  <si>
    <t>116.22700</t>
  </si>
  <si>
    <t xml:space="preserve"> 8.72000</t>
  </si>
  <si>
    <t>109.00499</t>
  </si>
  <si>
    <t>116.33400</t>
  </si>
  <si>
    <t xml:space="preserve"> 8.73000</t>
  </si>
  <si>
    <t>109.00062</t>
  </si>
  <si>
    <t>116.43400</t>
  </si>
  <si>
    <t xml:space="preserve"> 8.74000</t>
  </si>
  <si>
    <t>108.99586</t>
  </si>
  <si>
    <t>116.53000</t>
  </si>
  <si>
    <t xml:space="preserve"> 8.75000</t>
  </si>
  <si>
    <t>108.99079</t>
  </si>
  <si>
    <t>116.63900</t>
  </si>
  <si>
    <t xml:space="preserve"> 8.76000</t>
  </si>
  <si>
    <t>108.98552</t>
  </si>
  <si>
    <t>116.73300</t>
  </si>
  <si>
    <t xml:space="preserve"> 8.77000</t>
  </si>
  <si>
    <t>108.98013</t>
  </si>
  <si>
    <t>116.84000</t>
  </si>
  <si>
    <t xml:space="preserve"> 8.78000</t>
  </si>
  <si>
    <t>108.97474</t>
  </si>
  <si>
    <t>116.95400</t>
  </si>
  <si>
    <t xml:space="preserve"> 8.79000</t>
  </si>
  <si>
    <t>108.96944</t>
  </si>
  <si>
    <t>117.03800</t>
  </si>
  <si>
    <t xml:space="preserve"> 8.80000</t>
  </si>
  <si>
    <t>108.96434</t>
  </si>
  <si>
    <t>117.13700</t>
  </si>
  <si>
    <t xml:space="preserve"> 8.81000</t>
  </si>
  <si>
    <t>108.95953</t>
  </si>
  <si>
    <t>117.22700</t>
  </si>
  <si>
    <t xml:space="preserve"> 8.82000</t>
  </si>
  <si>
    <t>108.95510</t>
  </si>
  <si>
    <t>117.34000</t>
  </si>
  <si>
    <t xml:space="preserve"> 8.83000</t>
  </si>
  <si>
    <t>108.95113</t>
  </si>
  <si>
    <t>117.44600</t>
  </si>
  <si>
    <t xml:space="preserve"> 8.84000</t>
  </si>
  <si>
    <t>108.94770</t>
  </si>
  <si>
    <t>117.54600</t>
  </si>
  <si>
    <t xml:space="preserve"> 8.85000</t>
  </si>
  <si>
    <t>108.94487</t>
  </si>
  <si>
    <t>117.64800</t>
  </si>
  <si>
    <t xml:space="preserve"> 8.86000</t>
  </si>
  <si>
    <t>108.94269</t>
  </si>
  <si>
    <t>117.74500</t>
  </si>
  <si>
    <t xml:space="preserve"> 8.87000</t>
  </si>
  <si>
    <t>108.94123</t>
  </si>
  <si>
    <t>117.84500</t>
  </si>
  <si>
    <t xml:space="preserve"> 8.88000</t>
  </si>
  <si>
    <t>108.94052</t>
  </si>
  <si>
    <t>117.93900</t>
  </si>
  <si>
    <t xml:space="preserve"> 8.89000</t>
  </si>
  <si>
    <t>108.94059</t>
  </si>
  <si>
    <t>118.03700</t>
  </si>
  <si>
    <t xml:space="preserve"> 8.90000</t>
  </si>
  <si>
    <t>108.94144</t>
  </si>
  <si>
    <t>118.13500</t>
  </si>
  <si>
    <t xml:space="preserve"> 8.91000</t>
  </si>
  <si>
    <t>108.94308</t>
  </si>
  <si>
    <t>118.24500</t>
  </si>
  <si>
    <t xml:space="preserve"> 8.92000</t>
  </si>
  <si>
    <t>108.94550</t>
  </si>
  <si>
    <t>118.32900</t>
  </si>
  <si>
    <t xml:space="preserve"> 8.93000</t>
  </si>
  <si>
    <t>108.94867</t>
  </si>
  <si>
    <t>118.43400</t>
  </si>
  <si>
    <t xml:space="preserve"> 8.94000</t>
  </si>
  <si>
    <t>108.95255</t>
  </si>
  <si>
    <t>118.53900</t>
  </si>
  <si>
    <t xml:space="preserve"> 8.95000</t>
  </si>
  <si>
    <t>108.95709</t>
  </si>
  <si>
    <t>118.63700</t>
  </si>
  <si>
    <t xml:space="preserve"> 8.96000</t>
  </si>
  <si>
    <t>108.96221</t>
  </si>
  <si>
    <t>118.73200</t>
  </si>
  <si>
    <t xml:space="preserve"> 8.97000</t>
  </si>
  <si>
    <t>108.96784</t>
  </si>
  <si>
    <t>118.83800</t>
  </si>
  <si>
    <t xml:space="preserve"> 8.98000</t>
  </si>
  <si>
    <t>108.97388</t>
  </si>
  <si>
    <t>118.93700</t>
  </si>
  <si>
    <t xml:space="preserve"> 8.99000</t>
  </si>
  <si>
    <t>108.98024</t>
  </si>
  <si>
    <t>119.03900</t>
  </si>
  <si>
    <t xml:space="preserve"> 9.00000</t>
  </si>
  <si>
    <t>108.98680</t>
  </si>
  <si>
    <t>119.13100</t>
  </si>
  <si>
    <t xml:space="preserve"> 9.01000</t>
  </si>
  <si>
    <t>108.99346</t>
  </si>
  <si>
    <t>119.22800</t>
  </si>
  <si>
    <t xml:space="preserve"> 9.02000</t>
  </si>
  <si>
    <t>109.00010</t>
  </si>
  <si>
    <t>119.33700</t>
  </si>
  <si>
    <t xml:space="preserve"> 9.03000</t>
  </si>
  <si>
    <t>109.00662</t>
  </si>
  <si>
    <t>119.42400</t>
  </si>
  <si>
    <t xml:space="preserve"> 9.04000</t>
  </si>
  <si>
    <t>109.01291</t>
  </si>
  <si>
    <t>119.51600</t>
  </si>
  <si>
    <t xml:space="preserve"> 9.05000</t>
  </si>
  <si>
    <t>109.01889</t>
  </si>
  <si>
    <t>119.62400</t>
  </si>
  <si>
    <t xml:space="preserve"> 9.06000</t>
  </si>
  <si>
    <t>109.02447</t>
  </si>
  <si>
    <t>119.73000</t>
  </si>
  <si>
    <t xml:space="preserve"> 9.07000</t>
  </si>
  <si>
    <t>109.02959</t>
  </si>
  <si>
    <t>119.81700</t>
  </si>
  <si>
    <t xml:space="preserve"> 9.08000</t>
  </si>
  <si>
    <t>109.03419</t>
  </si>
  <si>
    <t>119.91100</t>
  </si>
  <si>
    <t xml:space="preserve"> 9.09000</t>
  </si>
  <si>
    <t>109.03823</t>
  </si>
  <si>
    <t>120.02000</t>
  </si>
  <si>
    <t xml:space="preserve"> 9.10000</t>
  </si>
  <si>
    <t>109.04169</t>
  </si>
  <si>
    <t>120.12400</t>
  </si>
  <si>
    <t xml:space="preserve"> 9.11000</t>
  </si>
  <si>
    <t>109.04455</t>
  </si>
  <si>
    <t>120.22800</t>
  </si>
  <si>
    <t xml:space="preserve"> 9.12000</t>
  </si>
  <si>
    <t>109.04681</t>
  </si>
  <si>
    <t>120.31300</t>
  </si>
  <si>
    <t xml:space="preserve"> 9.13000</t>
  </si>
  <si>
    <t>109.04850</t>
  </si>
  <si>
    <t>120.41800</t>
  </si>
  <si>
    <t xml:space="preserve"> 9.14000</t>
  </si>
  <si>
    <t>109.04963</t>
  </si>
  <si>
    <t>120.50600</t>
  </si>
  <si>
    <t xml:space="preserve"> 9.15000</t>
  </si>
  <si>
    <t>109.05023</t>
  </si>
  <si>
    <t>120.61100</t>
  </si>
  <si>
    <t xml:space="preserve"> 9.16000</t>
  </si>
  <si>
    <t>109.05034</t>
  </si>
  <si>
    <t>120.71300</t>
  </si>
  <si>
    <t xml:space="preserve"> 9.17000</t>
  </si>
  <si>
    <t>109.05001</t>
  </si>
  <si>
    <t>120.79900</t>
  </si>
  <si>
    <t xml:space="preserve"> 9.18000</t>
  </si>
  <si>
    <t>109.04928</t>
  </si>
  <si>
    <t>120.89400</t>
  </si>
  <si>
    <t xml:space="preserve"> 9.19000</t>
  </si>
  <si>
    <t>109.04819</t>
  </si>
  <si>
    <t>121.00700</t>
  </si>
  <si>
    <t xml:space="preserve"> 9.20000</t>
  </si>
  <si>
    <t>109.04679</t>
  </si>
  <si>
    <t>121.09900</t>
  </si>
  <si>
    <t xml:space="preserve"> 9.21000</t>
  </si>
  <si>
    <t>109.04512</t>
  </si>
  <si>
    <t>121.19100</t>
  </si>
  <si>
    <t xml:space="preserve"> 9.22000</t>
  </si>
  <si>
    <t>109.04322</t>
  </si>
  <si>
    <t>121.29300</t>
  </si>
  <si>
    <t xml:space="preserve"> 9.23000</t>
  </si>
  <si>
    <t>109.04113</t>
  </si>
  <si>
    <t>121.38700</t>
  </si>
  <si>
    <t xml:space="preserve"> 9.24000</t>
  </si>
  <si>
    <t>109.03890</t>
  </si>
  <si>
    <t>121.48300</t>
  </si>
  <si>
    <t xml:space="preserve"> 9.25000</t>
  </si>
  <si>
    <t>109.03656</t>
  </si>
  <si>
    <t>121.58000</t>
  </si>
  <si>
    <t xml:space="preserve"> 9.26000</t>
  </si>
  <si>
    <t>109.03416</t>
  </si>
  <si>
    <t>121.67400</t>
  </si>
  <si>
    <t xml:space="preserve"> 9.27000</t>
  </si>
  <si>
    <t>109.03175</t>
  </si>
  <si>
    <t>121.78200</t>
  </si>
  <si>
    <t xml:space="preserve"> 9.28000</t>
  </si>
  <si>
    <t>109.02935</t>
  </si>
  <si>
    <t>121.87700</t>
  </si>
  <si>
    <t xml:space="preserve"> 9.29000</t>
  </si>
  <si>
    <t>109.02704</t>
  </si>
  <si>
    <t>121.96100</t>
  </si>
  <si>
    <t xml:space="preserve"> 9.30000</t>
  </si>
  <si>
    <t>109.02484</t>
  </si>
  <si>
    <t>122.06000</t>
  </si>
  <si>
    <t xml:space="preserve"> 9.31000</t>
  </si>
  <si>
    <t>109.02282</t>
  </si>
  <si>
    <t>122.16600</t>
  </si>
  <si>
    <t xml:space="preserve"> 9.32000</t>
  </si>
  <si>
    <t>109.02103</t>
  </si>
  <si>
    <t>122.26000</t>
  </si>
  <si>
    <t xml:space="preserve"> 9.33000</t>
  </si>
  <si>
    <t>109.01955</t>
  </si>
  <si>
    <t>122.35900</t>
  </si>
  <si>
    <t xml:space="preserve"> 9.34000</t>
  </si>
  <si>
    <t>109.01844</t>
  </si>
  <si>
    <t>122.45600</t>
  </si>
  <si>
    <t xml:space="preserve"> 9.35000</t>
  </si>
  <si>
    <t>109.01774</t>
  </si>
  <si>
    <t>122.53900</t>
  </si>
  <si>
    <t xml:space="preserve"> 9.36000</t>
  </si>
  <si>
    <t>109.01752</t>
  </si>
  <si>
    <t>122.64900</t>
  </si>
  <si>
    <t xml:space="preserve"> 9.37000</t>
  </si>
  <si>
    <t>109.01782</t>
  </si>
  <si>
    <t>122.75500</t>
  </si>
  <si>
    <t xml:space="preserve"> 9.38000</t>
  </si>
  <si>
    <t>109.01868</t>
  </si>
  <si>
    <t>122.84100</t>
  </si>
  <si>
    <t xml:space="preserve"> 9.39000</t>
  </si>
  <si>
    <t>109.02014</t>
  </si>
  <si>
    <t>122.93300</t>
  </si>
  <si>
    <t xml:space="preserve"> 9.40000</t>
  </si>
  <si>
    <t>109.02220</t>
  </si>
  <si>
    <t>123.03400</t>
  </si>
  <si>
    <t xml:space="preserve"> 9.41000</t>
  </si>
  <si>
    <t>109.02488</t>
  </si>
  <si>
    <t>123.11500</t>
  </si>
  <si>
    <t xml:space="preserve"> 9.42000</t>
  </si>
  <si>
    <t>109.02816</t>
  </si>
  <si>
    <t>123.22200</t>
  </si>
  <si>
    <t xml:space="preserve"> 9.43000</t>
  </si>
  <si>
    <t>109.03200</t>
  </si>
  <si>
    <t>123.30300</t>
  </si>
  <si>
    <t xml:space="preserve"> 9.44000</t>
  </si>
  <si>
    <t>109.03634</t>
  </si>
  <si>
    <t>123.41200</t>
  </si>
  <si>
    <t xml:space="preserve"> 9.45000</t>
  </si>
  <si>
    <t>123.49100</t>
  </si>
  <si>
    <t xml:space="preserve"> 9.46000</t>
  </si>
  <si>
    <t>109.04628</t>
  </si>
  <si>
    <t>123.59000</t>
  </si>
  <si>
    <t xml:space="preserve"> 9.47000</t>
  </si>
  <si>
    <t>109.05171</t>
  </si>
  <si>
    <t>123.69500</t>
  </si>
  <si>
    <t xml:space="preserve"> 9.48000</t>
  </si>
  <si>
    <t>109.05732</t>
  </si>
  <si>
    <t>123.78800</t>
  </si>
  <si>
    <t xml:space="preserve"> 9.49000</t>
  </si>
  <si>
    <t>109.06300</t>
  </si>
  <si>
    <t>123.88500</t>
  </si>
  <si>
    <t xml:space="preserve"> 9.50000</t>
  </si>
  <si>
    <t>109.06865</t>
  </si>
  <si>
    <t>123.98900</t>
  </si>
  <si>
    <t xml:space="preserve"> 9.51000</t>
  </si>
  <si>
    <t>109.07417</t>
  </si>
  <si>
    <t>124.06700</t>
  </si>
  <si>
    <t xml:space="preserve"> 9.52000</t>
  </si>
  <si>
    <t>109.07948</t>
  </si>
  <si>
    <t>124.17200</t>
  </si>
  <si>
    <t xml:space="preserve"> 9.53000</t>
  </si>
  <si>
    <t>109.08447</t>
  </si>
  <si>
    <t>124.26700</t>
  </si>
  <si>
    <t xml:space="preserve"> 9.54000</t>
  </si>
  <si>
    <t>109.08909</t>
  </si>
  <si>
    <t>124.35600</t>
  </si>
  <si>
    <t xml:space="preserve"> 9.55000</t>
  </si>
  <si>
    <t>109.09327</t>
  </si>
  <si>
    <t>124.45400</t>
  </si>
  <si>
    <t xml:space="preserve"> 9.56000</t>
  </si>
  <si>
    <t>109.09697</t>
  </si>
  <si>
    <t>124.54400</t>
  </si>
  <si>
    <t xml:space="preserve"> 9.57000</t>
  </si>
  <si>
    <t>109.10017</t>
  </si>
  <si>
    <t>124.63900</t>
  </si>
  <si>
    <t xml:space="preserve"> 9.58000</t>
  </si>
  <si>
    <t>109.10286</t>
  </si>
  <si>
    <t>124.74400</t>
  </si>
  <si>
    <t xml:space="preserve"> 9.59000</t>
  </si>
  <si>
    <t>109.10504</t>
  </si>
  <si>
    <t>124.83300</t>
  </si>
  <si>
    <t xml:space="preserve"> 9.60000</t>
  </si>
  <si>
    <t>109.10673</t>
  </si>
  <si>
    <t>124.93400</t>
  </si>
  <si>
    <t xml:space="preserve"> 9.61000</t>
  </si>
  <si>
    <t>109.10795</t>
  </si>
  <si>
    <t>125.03900</t>
  </si>
  <si>
    <t xml:space="preserve"> 9.62000</t>
  </si>
  <si>
    <t>109.10874</t>
  </si>
  <si>
    <t>125.12600</t>
  </si>
  <si>
    <t xml:space="preserve"> 9.63000</t>
  </si>
  <si>
    <t>109.10914</t>
  </si>
  <si>
    <t>125.22100</t>
  </si>
  <si>
    <t xml:space="preserve"> 9.64000</t>
  </si>
  <si>
    <t>109.10919</t>
  </si>
  <si>
    <t>125.30700</t>
  </si>
  <si>
    <t xml:space="preserve"> 9.65000</t>
  </si>
  <si>
    <t>109.10894</t>
  </si>
  <si>
    <t>125.40600</t>
  </si>
  <si>
    <t xml:space="preserve"> 9.66000</t>
  </si>
  <si>
    <t>109.10842</t>
  </si>
  <si>
    <t>125.49100</t>
  </si>
  <si>
    <t xml:space="preserve"> 9.67000</t>
  </si>
  <si>
    <t>109.10768</t>
  </si>
  <si>
    <t>125.59900</t>
  </si>
  <si>
    <t xml:space="preserve"> 9.68000</t>
  </si>
  <si>
    <t>109.10676</t>
  </si>
  <si>
    <t>125.68600</t>
  </si>
  <si>
    <t xml:space="preserve"> 9.69000</t>
  </si>
  <si>
    <t>109.10567</t>
  </si>
  <si>
    <t>125.79300</t>
  </si>
  <si>
    <t xml:space="preserve"> 9.70000</t>
  </si>
  <si>
    <t>109.10447</t>
  </si>
  <si>
    <t>125.87600</t>
  </si>
  <si>
    <t xml:space="preserve"> 9.71000</t>
  </si>
  <si>
    <t>109.10316</t>
  </si>
  <si>
    <t>125.97600</t>
  </si>
  <si>
    <t xml:space="preserve"> 9.72000</t>
  </si>
  <si>
    <t>109.10178</t>
  </si>
  <si>
    <t>126.07800</t>
  </si>
  <si>
    <t xml:space="preserve"> 9.73000</t>
  </si>
  <si>
    <t>109.10034</t>
  </si>
  <si>
    <t>126.16400</t>
  </si>
  <si>
    <t xml:space="preserve"> 9.74000</t>
  </si>
  <si>
    <t>109.09887</t>
  </si>
  <si>
    <t>126.27500</t>
  </si>
  <si>
    <t xml:space="preserve"> 9.75000</t>
  </si>
  <si>
    <t>109.09740</t>
  </si>
  <si>
    <t>126.34700</t>
  </si>
  <si>
    <t xml:space="preserve"> 9.76000</t>
  </si>
  <si>
    <t>109.09596</t>
  </si>
  <si>
    <t>126.45100</t>
  </si>
  <si>
    <t xml:space="preserve"> 9.77000</t>
  </si>
  <si>
    <t>109.09456</t>
  </si>
  <si>
    <t>126.55200</t>
  </si>
  <si>
    <t xml:space="preserve"> 9.78000</t>
  </si>
  <si>
    <t>109.09326</t>
  </si>
  <si>
    <t>126.64400</t>
  </si>
  <si>
    <t xml:space="preserve"> 9.79000</t>
  </si>
  <si>
    <t>109.09208</t>
  </si>
  <si>
    <t>126.73400</t>
  </si>
  <si>
    <t xml:space="preserve"> 9.80000</t>
  </si>
  <si>
    <t>109.09106</t>
  </si>
  <si>
    <t>126.83500</t>
  </si>
  <si>
    <t xml:space="preserve"> 9.81000</t>
  </si>
  <si>
    <t>109.09023</t>
  </si>
  <si>
    <t>126.92700</t>
  </si>
  <si>
    <t xml:space="preserve"> 9.82000</t>
  </si>
  <si>
    <t>109.08963</t>
  </si>
  <si>
    <t>127.02200</t>
  </si>
  <si>
    <t xml:space="preserve"> 9.83000</t>
  </si>
  <si>
    <t>109.08929</t>
  </si>
  <si>
    <t>127.10800</t>
  </si>
  <si>
    <t xml:space="preserve"> 9.84000</t>
  </si>
  <si>
    <t>109.08922</t>
  </si>
  <si>
    <t>127.21300</t>
  </si>
  <si>
    <t xml:space="preserve"> 9.85000</t>
  </si>
  <si>
    <t>109.08945</t>
  </si>
  <si>
    <t>127.30300</t>
  </si>
  <si>
    <t xml:space="preserve"> 9.86000</t>
  </si>
  <si>
    <t>109.08997</t>
  </si>
  <si>
    <t>127.40200</t>
  </si>
  <si>
    <t xml:space="preserve"> 9.87000</t>
  </si>
  <si>
    <t>109.09080</t>
  </si>
  <si>
    <t>127.49900</t>
  </si>
  <si>
    <t xml:space="preserve"> 9.88000</t>
  </si>
  <si>
    <t>109.09190</t>
  </si>
  <si>
    <t>127.58500</t>
  </si>
  <si>
    <t xml:space="preserve"> 9.89000</t>
  </si>
  <si>
    <t>127.67900</t>
  </si>
  <si>
    <t xml:space="preserve"> 9.90000</t>
  </si>
  <si>
    <t>109.09484</t>
  </si>
  <si>
    <t>127.77600</t>
  </si>
  <si>
    <t xml:space="preserve"> 9.91000</t>
  </si>
  <si>
    <t>109.09659</t>
  </si>
  <si>
    <t>127.86300</t>
  </si>
  <si>
    <t xml:space="preserve"> 9.92000</t>
  </si>
  <si>
    <t>109.09847</t>
  </si>
  <si>
    <t>127.96700</t>
  </si>
  <si>
    <t xml:space="preserve"> 9.93000</t>
  </si>
  <si>
    <t>109.10042</t>
  </si>
  <si>
    <t>128.06000</t>
  </si>
  <si>
    <t xml:space="preserve"> 9.94000</t>
  </si>
  <si>
    <t>109.10238</t>
  </si>
  <si>
    <t>128.15500</t>
  </si>
  <si>
    <t xml:space="preserve"> 9.95000</t>
  </si>
  <si>
    <t>109.10431</t>
  </si>
  <si>
    <t>128.23399</t>
  </si>
  <si>
    <t xml:space="preserve"> 9.96000</t>
  </si>
  <si>
    <t>109.10615</t>
  </si>
  <si>
    <t>128.33701</t>
  </si>
  <si>
    <t xml:space="preserve"> 9.97000</t>
  </si>
  <si>
    <t>109.10785</t>
  </si>
  <si>
    <t>128.43201</t>
  </si>
  <si>
    <t xml:space="preserve"> 9.98000</t>
  </si>
  <si>
    <t>109.10937</t>
  </si>
  <si>
    <t>128.53999</t>
  </si>
  <si>
    <t xml:space="preserve"> 9.99000</t>
  </si>
  <si>
    <t>109.11070</t>
  </si>
  <si>
    <t>128.62399</t>
  </si>
  <si>
    <t>10.00000</t>
  </si>
  <si>
    <t>109.11181</t>
  </si>
  <si>
    <t>128.72400</t>
  </si>
  <si>
    <t>10.01000</t>
  </si>
  <si>
    <t>109.11268</t>
  </si>
  <si>
    <t>128.81200</t>
  </si>
  <si>
    <t>10.02000</t>
  </si>
  <si>
    <t>109.11333</t>
  </si>
  <si>
    <t>128.91200</t>
  </si>
  <si>
    <t>10.03000</t>
  </si>
  <si>
    <t>109.11377</t>
  </si>
  <si>
    <t>129.00600</t>
  </si>
  <si>
    <t>10.04000</t>
  </si>
  <si>
    <t>109.11402</t>
  </si>
  <si>
    <t>129.09100</t>
  </si>
  <si>
    <t>10.05000</t>
  </si>
  <si>
    <t>109.11409</t>
  </si>
  <si>
    <t>129.18500</t>
  </si>
  <si>
    <t>10.06000</t>
  </si>
  <si>
    <t>129.27100</t>
  </si>
  <si>
    <t>10.07000</t>
  </si>
  <si>
    <t>109.11382</t>
  </si>
  <si>
    <t>129.37199</t>
  </si>
  <si>
    <t>10.08000</t>
  </si>
  <si>
    <t>109.11355</t>
  </si>
  <si>
    <t>129.47000</t>
  </si>
  <si>
    <t>10.09000</t>
  </si>
  <si>
    <t>109.11322</t>
  </si>
  <si>
    <t>129.55600</t>
  </si>
  <si>
    <t>10.10000</t>
  </si>
  <si>
    <t>109.11286</t>
  </si>
  <si>
    <t>129.64600</t>
  </si>
  <si>
    <t>10.11000</t>
  </si>
  <si>
    <t>109.11251</t>
  </si>
  <si>
    <t>129.75200</t>
  </si>
  <si>
    <t>10.12000</t>
  </si>
  <si>
    <t>109.11217</t>
  </si>
  <si>
    <t>129.84000</t>
  </si>
  <si>
    <t>10.13000</t>
  </si>
  <si>
    <t>109.11187</t>
  </si>
  <si>
    <t>129.93401</t>
  </si>
  <si>
    <t>10.14000</t>
  </si>
  <si>
    <t>109.11161</t>
  </si>
  <si>
    <t>130.02499</t>
  </si>
  <si>
    <t>10.15000</t>
  </si>
  <si>
    <t>109.11142</t>
  </si>
  <si>
    <t>130.11501</t>
  </si>
  <si>
    <t>10.16000</t>
  </si>
  <si>
    <t>109.11130</t>
  </si>
  <si>
    <t>130.20300</t>
  </si>
  <si>
    <t>10.17000</t>
  </si>
  <si>
    <t>109.11125</t>
  </si>
  <si>
    <t>130.30499</t>
  </si>
  <si>
    <t>10.18000</t>
  </si>
  <si>
    <t>109.11129</t>
  </si>
  <si>
    <t>130.39700</t>
  </si>
  <si>
    <t>10.19000</t>
  </si>
  <si>
    <t>109.11141</t>
  </si>
  <si>
    <t>130.50000</t>
  </si>
  <si>
    <t>10.20000</t>
  </si>
  <si>
    <t>109.11164</t>
  </si>
  <si>
    <t>130.59700</t>
  </si>
  <si>
    <t>10.21000</t>
  </si>
  <si>
    <t>109.11196</t>
  </si>
  <si>
    <t>130.68800</t>
  </si>
  <si>
    <t>10.22000</t>
  </si>
  <si>
    <t>109.11240</t>
  </si>
  <si>
    <t>130.78300</t>
  </si>
  <si>
    <t>10.23000</t>
  </si>
  <si>
    <t>109.11295</t>
  </si>
  <si>
    <t>130.86900</t>
  </si>
  <si>
    <t>10.24000</t>
  </si>
  <si>
    <t>109.11362</t>
  </si>
  <si>
    <t>130.97200</t>
  </si>
  <si>
    <t>10.25000</t>
  </si>
  <si>
    <t>109.11443</t>
  </si>
  <si>
    <t>131.06700</t>
  </si>
  <si>
    <t>10.26000</t>
  </si>
  <si>
    <t>109.11538</t>
  </si>
  <si>
    <t>131.16100</t>
  </si>
  <si>
    <t>10.27000</t>
  </si>
  <si>
    <t>109.11648</t>
  </si>
  <si>
    <t>131.25301</t>
  </si>
  <si>
    <t>10.28000</t>
  </si>
  <si>
    <t>109.11772</t>
  </si>
  <si>
    <t>131.32899</t>
  </si>
  <si>
    <t>10.29000</t>
  </si>
  <si>
    <t>109.11911</t>
  </si>
  <si>
    <t>131.42799</t>
  </si>
  <si>
    <t>10.30000</t>
  </si>
  <si>
    <t>109.12064</t>
  </si>
  <si>
    <t>131.53600</t>
  </si>
  <si>
    <t>10.31000</t>
  </si>
  <si>
    <t>109.12231</t>
  </si>
  <si>
    <t>131.62900</t>
  </si>
  <si>
    <t>10.32000</t>
  </si>
  <si>
    <t>109.12411</t>
  </si>
  <si>
    <t>131.71800</t>
  </si>
  <si>
    <t>10.33000</t>
  </si>
  <si>
    <t>109.12603</t>
  </si>
  <si>
    <t>131.80800</t>
  </si>
  <si>
    <t>10.34000</t>
  </si>
  <si>
    <t>109.12808</t>
  </si>
  <si>
    <t>131.89999</t>
  </si>
  <si>
    <t>10.35000</t>
  </si>
  <si>
    <t>109.13022</t>
  </si>
  <si>
    <t>131.99699</t>
  </si>
  <si>
    <t>10.36000</t>
  </si>
  <si>
    <t>109.13247</t>
  </si>
  <si>
    <t>132.09500</t>
  </si>
  <si>
    <t>10.37000</t>
  </si>
  <si>
    <t>109.13479</t>
  </si>
  <si>
    <t>132.19200</t>
  </si>
  <si>
    <t>10.38000</t>
  </si>
  <si>
    <t>109.13719</t>
  </si>
  <si>
    <t>132.28900</t>
  </si>
  <si>
    <t>10.39000</t>
  </si>
  <si>
    <t>109.13966</t>
  </si>
  <si>
    <t>132.37801</t>
  </si>
  <si>
    <t>10.40000</t>
  </si>
  <si>
    <t>109.14219</t>
  </si>
  <si>
    <t>132.47600</t>
  </si>
  <si>
    <t>10.41000</t>
  </si>
  <si>
    <t>109.14479</t>
  </si>
  <si>
    <t>132.56599</t>
  </si>
  <si>
    <t>10.42000</t>
  </si>
  <si>
    <t>109.14744</t>
  </si>
  <si>
    <t>132.64900</t>
  </si>
  <si>
    <t>10.43000</t>
  </si>
  <si>
    <t>109.15015</t>
  </si>
  <si>
    <t>132.74200</t>
  </si>
  <si>
    <t>10.44000</t>
  </si>
  <si>
    <t>109.15291</t>
  </si>
  <si>
    <t>132.84000</t>
  </si>
  <si>
    <t>10.45000</t>
  </si>
  <si>
    <t>109.15572</t>
  </si>
  <si>
    <t>132.93700</t>
  </si>
  <si>
    <t>10.46000</t>
  </si>
  <si>
    <t>109.15856</t>
  </si>
  <si>
    <t>133.03000</t>
  </si>
  <si>
    <t>10.47000</t>
  </si>
  <si>
    <t>109.16142</t>
  </si>
  <si>
    <t>133.12000</t>
  </si>
  <si>
    <t>10.48000</t>
  </si>
  <si>
    <t>109.16429</t>
  </si>
  <si>
    <t>133.21300</t>
  </si>
  <si>
    <t>10.49000</t>
  </si>
  <si>
    <t>109.16713</t>
  </si>
  <si>
    <t>133.30099</t>
  </si>
  <si>
    <t>10.50000</t>
  </si>
  <si>
    <t>109.16993</t>
  </si>
  <si>
    <t>133.39000</t>
  </si>
  <si>
    <t>10.51000</t>
  </si>
  <si>
    <t>109.17264</t>
  </si>
  <si>
    <t>133.50200</t>
  </si>
  <si>
    <t>10.52000</t>
  </si>
  <si>
    <t>109.17522</t>
  </si>
  <si>
    <t>133.58299</t>
  </si>
  <si>
    <t>10.53000</t>
  </si>
  <si>
    <t>109.17764</t>
  </si>
  <si>
    <t>133.68401</t>
  </si>
  <si>
    <t>10.54000</t>
  </si>
  <si>
    <t>109.17985</t>
  </si>
  <si>
    <t>133.77600</t>
  </si>
  <si>
    <t>10.55000</t>
  </si>
  <si>
    <t>109.18181</t>
  </si>
  <si>
    <t>133.88000</t>
  </si>
  <si>
    <t>10.56000</t>
  </si>
  <si>
    <t>109.18348</t>
  </si>
  <si>
    <t>133.96400</t>
  </si>
  <si>
    <t>10.57000</t>
  </si>
  <si>
    <t>109.18482</t>
  </si>
  <si>
    <t>134.06400</t>
  </si>
  <si>
    <t>10.58000</t>
  </si>
  <si>
    <t>109.18581</t>
  </si>
  <si>
    <t>134.15401</t>
  </si>
  <si>
    <t>10.59000</t>
  </si>
  <si>
    <t>109.18642</t>
  </si>
  <si>
    <t>134.24899</t>
  </si>
  <si>
    <t>10.60000</t>
  </si>
  <si>
    <t>109.18663</t>
  </si>
  <si>
    <t>134.33800</t>
  </si>
  <si>
    <t>10.61000</t>
  </si>
  <si>
    <t>109.18643</t>
  </si>
  <si>
    <t>134.42799</t>
  </si>
  <si>
    <t>10.62000</t>
  </si>
  <si>
    <t>109.18584</t>
  </si>
  <si>
    <t>134.52000</t>
  </si>
  <si>
    <t>10.63000</t>
  </si>
  <si>
    <t>109.18485</t>
  </si>
  <si>
    <t>134.61301</t>
  </si>
  <si>
    <t>10.64000</t>
  </si>
  <si>
    <t>109.18349</t>
  </si>
  <si>
    <t>134.71300</t>
  </si>
  <si>
    <t>10.65000</t>
  </si>
  <si>
    <t>109.18178</t>
  </si>
  <si>
    <t>134.80200</t>
  </si>
  <si>
    <t>10.66000</t>
  </si>
  <si>
    <t>109.17978</t>
  </si>
  <si>
    <t>134.89600</t>
  </si>
  <si>
    <t>10.67000</t>
  </si>
  <si>
    <t>109.17752</t>
  </si>
  <si>
    <t>134.98801</t>
  </si>
  <si>
    <t>10.68000</t>
  </si>
  <si>
    <t>109.17506</t>
  </si>
  <si>
    <t>135.08600</t>
  </si>
  <si>
    <t>10.69000</t>
  </si>
  <si>
    <t>109.17247</t>
  </si>
  <si>
    <t>135.17200</t>
  </si>
  <si>
    <t>10.70000</t>
  </si>
  <si>
    <t>109.16982</t>
  </si>
  <si>
    <t>135.27499</t>
  </si>
  <si>
    <t>10.71000</t>
  </si>
  <si>
    <t>109.16718</t>
  </si>
  <si>
    <t>135.36301</t>
  </si>
  <si>
    <t>10.72000</t>
  </si>
  <si>
    <t>109.16462</t>
  </si>
  <si>
    <t>135.44701</t>
  </si>
  <si>
    <t>10.73000</t>
  </si>
  <si>
    <t>109.16223</t>
  </si>
  <si>
    <t>135.55600</t>
  </si>
  <si>
    <t>10.74000</t>
  </si>
  <si>
    <t>109.16008</t>
  </si>
  <si>
    <t>135.64600</t>
  </si>
  <si>
    <t>10.75000</t>
  </si>
  <si>
    <t>109.15823</t>
  </si>
  <si>
    <t>135.73500</t>
  </si>
  <si>
    <t>10.76000</t>
  </si>
  <si>
    <t>109.15676</t>
  </si>
  <si>
    <t>135.84200</t>
  </si>
  <si>
    <t>10.77000</t>
  </si>
  <si>
    <t>135.92400</t>
  </si>
  <si>
    <t>10.78000</t>
  </si>
  <si>
    <t>109.15515</t>
  </si>
  <si>
    <t>136.02100</t>
  </si>
  <si>
    <t>10.79000</t>
  </si>
  <si>
    <t>109.15510</t>
  </si>
  <si>
    <t>136.11800</t>
  </si>
  <si>
    <t>10.80000</t>
  </si>
  <si>
    <t>109.15558</t>
  </si>
  <si>
    <t>136.20100</t>
  </si>
  <si>
    <t>10.81000</t>
  </si>
  <si>
    <t>109.15659</t>
  </si>
  <si>
    <t>136.30000</t>
  </si>
  <si>
    <t>10.82000</t>
  </si>
  <si>
    <t>109.15813</t>
  </si>
  <si>
    <t>136.39600</t>
  </si>
  <si>
    <t>10.83000</t>
  </si>
  <si>
    <t>109.16018</t>
  </si>
  <si>
    <t>136.48801</t>
  </si>
  <si>
    <t>10.84000</t>
  </si>
  <si>
    <t>109.16268</t>
  </si>
  <si>
    <t>136.58299</t>
  </si>
  <si>
    <t>10.85000</t>
  </si>
  <si>
    <t>109.16560</t>
  </si>
  <si>
    <t>136.67200</t>
  </si>
  <si>
    <t>10.86000</t>
  </si>
  <si>
    <t>109.16889</t>
  </si>
  <si>
    <t>136.76801</t>
  </si>
  <si>
    <t>10.87000</t>
  </si>
  <si>
    <t>109.17246</t>
  </si>
  <si>
    <t>136.86501</t>
  </si>
  <si>
    <t>10.88000</t>
  </si>
  <si>
    <t>109.17625</t>
  </si>
  <si>
    <t>136.95300</t>
  </si>
  <si>
    <t>10.89000</t>
  </si>
  <si>
    <t>109.18018</t>
  </si>
  <si>
    <t>137.05099</t>
  </si>
  <si>
    <t>10.90000</t>
  </si>
  <si>
    <t>109.18417</t>
  </si>
  <si>
    <t>137.14301</t>
  </si>
  <si>
    <t>10.91000</t>
  </si>
  <si>
    <t>109.18814</t>
  </si>
  <si>
    <t>137.24001</t>
  </si>
  <si>
    <t>10.92000</t>
  </si>
  <si>
    <t>109.19202</t>
  </si>
  <si>
    <t>137.33200</t>
  </si>
  <si>
    <t>10.93000</t>
  </si>
  <si>
    <t>109.19574</t>
  </si>
  <si>
    <t>137.42000</t>
  </si>
  <si>
    <t>10.94000</t>
  </si>
  <si>
    <t>109.19925</t>
  </si>
  <si>
    <t>137.51900</t>
  </si>
  <si>
    <t>10.95000</t>
  </si>
  <si>
    <t>109.20249</t>
  </si>
  <si>
    <t>137.61700</t>
  </si>
  <si>
    <t>10.96000</t>
  </si>
  <si>
    <t>109.20543</t>
  </si>
  <si>
    <t>137.70599</t>
  </si>
  <si>
    <t>10.97000</t>
  </si>
  <si>
    <t>109.20805</t>
  </si>
  <si>
    <t>137.79601</t>
  </si>
  <si>
    <t>10.98000</t>
  </si>
  <si>
    <t>109.21032</t>
  </si>
  <si>
    <t>137.88800</t>
  </si>
  <si>
    <t>10.99000</t>
  </si>
  <si>
    <t>109.21224</t>
  </si>
  <si>
    <t>137.97900</t>
  </si>
  <si>
    <t>11.00000</t>
  </si>
  <si>
    <t>109.21383</t>
  </si>
  <si>
    <t>138.07201</t>
  </si>
  <si>
    <t>11.01000</t>
  </si>
  <si>
    <t>109.21511</t>
  </si>
  <si>
    <t>138.17999</t>
  </si>
  <si>
    <t>11.02000</t>
  </si>
  <si>
    <t>109.21610</t>
  </si>
  <si>
    <t>138.26401</t>
  </si>
  <si>
    <t>11.03000</t>
  </si>
  <si>
    <t>109.21684</t>
  </si>
  <si>
    <t>138.36099</t>
  </si>
  <si>
    <t>11.04000</t>
  </si>
  <si>
    <t>109.21738</t>
  </si>
  <si>
    <t>138.45900</t>
  </si>
  <si>
    <t>11.05000</t>
  </si>
  <si>
    <t>109.21776</t>
  </si>
  <si>
    <t>138.55499</t>
  </si>
  <si>
    <t>11.06000</t>
  </si>
  <si>
    <t>109.21803</t>
  </si>
  <si>
    <t>138.64500</t>
  </si>
  <si>
    <t>11.07000</t>
  </si>
  <si>
    <t>109.21824</t>
  </si>
  <si>
    <t>138.73300</t>
  </si>
  <si>
    <t>11.08000</t>
  </si>
  <si>
    <t>109.21843</t>
  </si>
  <si>
    <t>138.83400</t>
  </si>
  <si>
    <t>11.09000</t>
  </si>
  <si>
    <t>109.21864</t>
  </si>
  <si>
    <t>138.92700</t>
  </si>
  <si>
    <t>11.10000</t>
  </si>
  <si>
    <t>109.21891</t>
  </si>
  <si>
    <t>139.02699</t>
  </si>
  <si>
    <t>11.11000</t>
  </si>
  <si>
    <t>109.21927</t>
  </si>
  <si>
    <t>139.10300</t>
  </si>
  <si>
    <t>11.12000</t>
  </si>
  <si>
    <t>109.21973</t>
  </si>
  <si>
    <t>139.19800</t>
  </si>
  <si>
    <t>11.13000</t>
  </si>
  <si>
    <t>109.22031</t>
  </si>
  <si>
    <t>139.29300</t>
  </si>
  <si>
    <t>11.14000</t>
  </si>
  <si>
    <t>109.22104</t>
  </si>
  <si>
    <t>139.39600</t>
  </si>
  <si>
    <t>11.15000</t>
  </si>
  <si>
    <t>109.22192</t>
  </si>
  <si>
    <t>139.48000</t>
  </si>
  <si>
    <t>11.16000</t>
  </si>
  <si>
    <t>109.22294</t>
  </si>
  <si>
    <t>139.58900</t>
  </si>
  <si>
    <t>11.17000</t>
  </si>
  <si>
    <t>109.22412</t>
  </si>
  <si>
    <t>139.67500</t>
  </si>
  <si>
    <t>11.18000</t>
  </si>
  <si>
    <t>109.22544</t>
  </si>
  <si>
    <t>139.75900</t>
  </si>
  <si>
    <t>11.19000</t>
  </si>
  <si>
    <t>109.22689</t>
  </si>
  <si>
    <t>139.85500</t>
  </si>
  <si>
    <t>11.20000</t>
  </si>
  <si>
    <t>109.22848</t>
  </si>
  <si>
    <t>139.95300</t>
  </si>
  <si>
    <t>11.21000</t>
  </si>
  <si>
    <t>109.23017</t>
  </si>
  <si>
    <t>140.05099</t>
  </si>
  <si>
    <t>11.22000</t>
  </si>
  <si>
    <t>109.23197</t>
  </si>
  <si>
    <t>140.14101</t>
  </si>
  <si>
    <t>11.23000</t>
  </si>
  <si>
    <t>109.23384</t>
  </si>
  <si>
    <t>140.23700</t>
  </si>
  <si>
    <t>11.24000</t>
  </si>
  <si>
    <t>109.23577</t>
  </si>
  <si>
    <t>140.33200</t>
  </si>
  <si>
    <t>11.25000</t>
  </si>
  <si>
    <t>109.23774</t>
  </si>
  <si>
    <t>140.41100</t>
  </si>
  <si>
    <t>11.26000</t>
  </si>
  <si>
    <t>109.23972</t>
  </si>
  <si>
    <t>140.51601</t>
  </si>
  <si>
    <t>11.27000</t>
  </si>
  <si>
    <t>109.24168</t>
  </si>
  <si>
    <t>140.60300</t>
  </si>
  <si>
    <t>11.28000</t>
  </si>
  <si>
    <t>109.24360</t>
  </si>
  <si>
    <t>140.69400</t>
  </si>
  <si>
    <t>11.29000</t>
  </si>
  <si>
    <t>109.24547</t>
  </si>
  <si>
    <t>140.78999</t>
  </si>
  <si>
    <t>11.30000</t>
  </si>
  <si>
    <t>109.24725</t>
  </si>
  <si>
    <t>140.89500</t>
  </si>
  <si>
    <t>11.31000</t>
  </si>
  <si>
    <t>109.24893</t>
  </si>
  <si>
    <t>140.98199</t>
  </si>
  <si>
    <t>11.32000</t>
  </si>
  <si>
    <t>109.25049</t>
  </si>
  <si>
    <t>141.08501</t>
  </si>
  <si>
    <t>11.33000</t>
  </si>
  <si>
    <t>109.25192</t>
  </si>
  <si>
    <t>141.17799</t>
  </si>
  <si>
    <t>11.34000</t>
  </si>
  <si>
    <t>109.25323</t>
  </si>
  <si>
    <t>141.26700</t>
  </si>
  <si>
    <t>11.35000</t>
  </si>
  <si>
    <t>109.25440</t>
  </si>
  <si>
    <t>141.36000</t>
  </si>
  <si>
    <t>11.36000</t>
  </si>
  <si>
    <t>109.25547</t>
  </si>
  <si>
    <t>141.45799</t>
  </si>
  <si>
    <t>11.37000</t>
  </si>
  <si>
    <t>109.25643</t>
  </si>
  <si>
    <t>141.55499</t>
  </si>
  <si>
    <t>11.38000</t>
  </si>
  <si>
    <t>109.25729</t>
  </si>
  <si>
    <t>141.64700</t>
  </si>
  <si>
    <t>11.39000</t>
  </si>
  <si>
    <t>109.25809</t>
  </si>
  <si>
    <t>141.73199</t>
  </si>
  <si>
    <t>11.40000</t>
  </si>
  <si>
    <t>109.25883</t>
  </si>
  <si>
    <t>141.84000</t>
  </si>
  <si>
    <t>11.41000</t>
  </si>
  <si>
    <t>109.25953</t>
  </si>
  <si>
    <t>141.91299</t>
  </si>
  <si>
    <t>11.42000</t>
  </si>
  <si>
    <t>109.26021</t>
  </si>
  <si>
    <t>142.02699</t>
  </si>
  <si>
    <t>11.43000</t>
  </si>
  <si>
    <t>109.26089</t>
  </si>
  <si>
    <t>142.11900</t>
  </si>
  <si>
    <t>11.44000</t>
  </si>
  <si>
    <t>109.26157</t>
  </si>
  <si>
    <t>142.21899</t>
  </si>
  <si>
    <t>11.45000</t>
  </si>
  <si>
    <t>109.26225</t>
  </si>
  <si>
    <t>142.31400</t>
  </si>
  <si>
    <t>11.46000</t>
  </si>
  <si>
    <t>109.26294</t>
  </si>
  <si>
    <t>142.40300</t>
  </si>
  <si>
    <t>11.47000</t>
  </si>
  <si>
    <t>109.26363</t>
  </si>
  <si>
    <t>142.50200</t>
  </si>
  <si>
    <t>11.48000</t>
  </si>
  <si>
    <t>109.26431</t>
  </si>
  <si>
    <t>142.58701</t>
  </si>
  <si>
    <t>11.49000</t>
  </si>
  <si>
    <t>109.26496</t>
  </si>
  <si>
    <t>142.68600</t>
  </si>
  <si>
    <t>11.50000</t>
  </si>
  <si>
    <t>109.26558</t>
  </si>
  <si>
    <t>142.76700</t>
  </si>
  <si>
    <t>11.51000</t>
  </si>
  <si>
    <t>109.26612</t>
  </si>
  <si>
    <t>142.88300</t>
  </si>
  <si>
    <t>11.52000</t>
  </si>
  <si>
    <t>109.26658</t>
  </si>
  <si>
    <t>142.96600</t>
  </si>
  <si>
    <t>11.53000</t>
  </si>
  <si>
    <t>109.26693</t>
  </si>
  <si>
    <t>143.05901</t>
  </si>
  <si>
    <t>11.54000</t>
  </si>
  <si>
    <t>109.26716</t>
  </si>
  <si>
    <t>143.15700</t>
  </si>
  <si>
    <t>11.55000</t>
  </si>
  <si>
    <t>109.26724</t>
  </si>
  <si>
    <t>143.24001</t>
  </si>
  <si>
    <t>11.56000</t>
  </si>
  <si>
    <t>143.34500</t>
  </si>
  <si>
    <t>11.57000</t>
  </si>
  <si>
    <t>109.26692</t>
  </si>
  <si>
    <t>143.44200</t>
  </si>
  <si>
    <t>11.58000</t>
  </si>
  <si>
    <t>109.26653</t>
  </si>
  <si>
    <t>143.53700</t>
  </si>
  <si>
    <t>11.59000</t>
  </si>
  <si>
    <t>109.26598</t>
  </si>
  <si>
    <t>143.63499</t>
  </si>
  <si>
    <t>11.60000</t>
  </si>
  <si>
    <t>109.26531</t>
  </si>
  <si>
    <t>143.72200</t>
  </si>
  <si>
    <t>11.61000</t>
  </si>
  <si>
    <t>109.26454</t>
  </si>
  <si>
    <t>143.83000</t>
  </si>
  <si>
    <t>11.62000</t>
  </si>
  <si>
    <t>109.26370</t>
  </si>
  <si>
    <t>143.91200</t>
  </si>
  <si>
    <t>11.63000</t>
  </si>
  <si>
    <t>109.26285</t>
  </si>
  <si>
    <t>143.98500</t>
  </si>
  <si>
    <t>11.64000</t>
  </si>
  <si>
    <t>109.26203</t>
  </si>
  <si>
    <t>144.10001</t>
  </si>
  <si>
    <t>11.65000</t>
  </si>
  <si>
    <t>109.26129</t>
  </si>
  <si>
    <t>144.17900</t>
  </si>
  <si>
    <t>11.66000</t>
  </si>
  <si>
    <t>109.26068</t>
  </si>
  <si>
    <t>144.28700</t>
  </si>
  <si>
    <t>11.67000</t>
  </si>
  <si>
    <t>109.26025</t>
  </si>
  <si>
    <t>144.37900</t>
  </si>
  <si>
    <t>11.68000</t>
  </si>
  <si>
    <t>109.26005</t>
  </si>
  <si>
    <t>144.47099</t>
  </si>
  <si>
    <t>11.69000</t>
  </si>
  <si>
    <t>109.26009</t>
  </si>
  <si>
    <t>144.57100</t>
  </si>
  <si>
    <t>11.70000</t>
  </si>
  <si>
    <t>109.26042</t>
  </si>
  <si>
    <t>144.66400</t>
  </si>
  <si>
    <t>11.71000</t>
  </si>
  <si>
    <t>109.26104</t>
  </si>
  <si>
    <t>144.75900</t>
  </si>
  <si>
    <t>11.72000</t>
  </si>
  <si>
    <t>109.26195</t>
  </si>
  <si>
    <t>144.86301</t>
  </si>
  <si>
    <t>11.73000</t>
  </si>
  <si>
    <t>109.26313</t>
  </si>
  <si>
    <t>144.94600</t>
  </si>
  <si>
    <t>11.74000</t>
  </si>
  <si>
    <t>109.26456</t>
  </si>
  <si>
    <t>145.04300</t>
  </si>
  <si>
    <t>11.75000</t>
  </si>
  <si>
    <t>109.26621</t>
  </si>
  <si>
    <t>145.14200</t>
  </si>
  <si>
    <t>11.76000</t>
  </si>
  <si>
    <t>109.26802</t>
  </si>
  <si>
    <t>145.23900</t>
  </si>
  <si>
    <t>11.77000</t>
  </si>
  <si>
    <t>109.26994</t>
  </si>
  <si>
    <t>145.32700</t>
  </si>
  <si>
    <t>11.78000</t>
  </si>
  <si>
    <t>109.27190</t>
  </si>
  <si>
    <t>145.42101</t>
  </si>
  <si>
    <t>11.79000</t>
  </si>
  <si>
    <t>109.27385</t>
  </si>
  <si>
    <t>145.51900</t>
  </si>
  <si>
    <t>11.80000</t>
  </si>
  <si>
    <t>109.27571</t>
  </si>
  <si>
    <t>145.61200</t>
  </si>
  <si>
    <t>11.81000</t>
  </si>
  <si>
    <t>109.27744</t>
  </si>
  <si>
    <t>145.71600</t>
  </si>
  <si>
    <t>11.82000</t>
  </si>
  <si>
    <t>109.27898</t>
  </si>
  <si>
    <t>145.79500</t>
  </si>
  <si>
    <t>11.83000</t>
  </si>
  <si>
    <t>109.28028</t>
  </si>
  <si>
    <t>145.89600</t>
  </si>
  <si>
    <t>11.84000</t>
  </si>
  <si>
    <t>109.28130</t>
  </si>
  <si>
    <t>145.99400</t>
  </si>
  <si>
    <t>11.85000</t>
  </si>
  <si>
    <t>109.28200</t>
  </si>
  <si>
    <t>146.08400</t>
  </si>
  <si>
    <t>11.86000</t>
  </si>
  <si>
    <t>109.28238</t>
  </si>
  <si>
    <t>146.18300</t>
  </si>
  <si>
    <t>11.87000</t>
  </si>
  <si>
    <t>109.28241</t>
  </si>
  <si>
    <t>146.27200</t>
  </si>
  <si>
    <t>11.88000</t>
  </si>
  <si>
    <t>109.28211</t>
  </si>
  <si>
    <t>146.37000</t>
  </si>
  <si>
    <t>11.89000</t>
  </si>
  <si>
    <t>109.28149</t>
  </si>
  <si>
    <t>146.46100</t>
  </si>
  <si>
    <t>11.90000</t>
  </si>
  <si>
    <t>109.28057</t>
  </si>
  <si>
    <t>146.55499</t>
  </si>
  <si>
    <t>11.91000</t>
  </si>
  <si>
    <t>109.27936</t>
  </si>
  <si>
    <t>146.65300</t>
  </si>
  <si>
    <t>11.92000</t>
  </si>
  <si>
    <t>109.27792</t>
  </si>
  <si>
    <t>146.74500</t>
  </si>
  <si>
    <t>11.93000</t>
  </si>
  <si>
    <t>109.27628</t>
  </si>
  <si>
    <t>146.84599</t>
  </si>
  <si>
    <t>11.94000</t>
  </si>
  <si>
    <t>109.27448</t>
  </si>
  <si>
    <t>146.93401</t>
  </si>
  <si>
    <t>11.95000</t>
  </si>
  <si>
    <t>109.27257</t>
  </si>
  <si>
    <t>147.02400</t>
  </si>
  <si>
    <t>11.96000</t>
  </si>
  <si>
    <t>109.27058</t>
  </si>
  <si>
    <t>147.12900</t>
  </si>
  <si>
    <t>11.97000</t>
  </si>
  <si>
    <t>109.26856</t>
  </si>
  <si>
    <t>147.23100</t>
  </si>
  <si>
    <t>11.98000</t>
  </si>
  <si>
    <t>109.26655</t>
  </si>
  <si>
    <t>147.32401</t>
  </si>
  <si>
    <t>11.99000</t>
  </si>
  <si>
    <t>109.26457</t>
  </si>
  <si>
    <t>147.41499</t>
  </si>
  <si>
    <t>12.00000</t>
  </si>
  <si>
    <t>109.26265</t>
  </si>
  <si>
    <t>147.50999</t>
  </si>
  <si>
    <t>12.01000</t>
  </si>
  <si>
    <t>109.26081</t>
  </si>
  <si>
    <t>147.60400</t>
  </si>
  <si>
    <t>12.02000</t>
  </si>
  <si>
    <t>109.25905</t>
  </si>
  <si>
    <t>147.70100</t>
  </si>
  <si>
    <t>12.03000</t>
  </si>
  <si>
    <t>109.25740</t>
  </si>
  <si>
    <t>147.79100</t>
  </si>
  <si>
    <t>12.04000</t>
  </si>
  <si>
    <t>109.25583</t>
  </si>
  <si>
    <t>147.89200</t>
  </si>
  <si>
    <t>12.05000</t>
  </si>
  <si>
    <t>109.25436</t>
  </si>
  <si>
    <t>147.98199</t>
  </si>
  <si>
    <t>12.06000</t>
  </si>
  <si>
    <t>109.25298</t>
  </si>
  <si>
    <t>148.09100</t>
  </si>
  <si>
    <t>12.07000</t>
  </si>
  <si>
    <t>109.25167</t>
  </si>
  <si>
    <t>148.17700</t>
  </si>
  <si>
    <t>12.08000</t>
  </si>
  <si>
    <t>109.25043</t>
  </si>
  <si>
    <t>148.26500</t>
  </si>
  <si>
    <t>12.09000</t>
  </si>
  <si>
    <t>109.24927</t>
  </si>
  <si>
    <t>148.36200</t>
  </si>
  <si>
    <t>12.10000</t>
  </si>
  <si>
    <t>109.24817</t>
  </si>
  <si>
    <t>148.45500</t>
  </si>
  <si>
    <t>12.11000</t>
  </si>
  <si>
    <t>109.24714</t>
  </si>
  <si>
    <t>148.55600</t>
  </si>
  <si>
    <t>12.12000</t>
  </si>
  <si>
    <t>109.24619</t>
  </si>
  <si>
    <t>148.63800</t>
  </si>
  <si>
    <t>12.13000</t>
  </si>
  <si>
    <t>109.24533</t>
  </si>
  <si>
    <t>148.74600</t>
  </si>
  <si>
    <t>12.14000</t>
  </si>
  <si>
    <t>109.24457</t>
  </si>
  <si>
    <t>148.84200</t>
  </si>
  <si>
    <t>12.15000</t>
  </si>
  <si>
    <t>109.24394</t>
  </si>
  <si>
    <t>148.93700</t>
  </si>
  <si>
    <t>12.16000</t>
  </si>
  <si>
    <t>109.24346</t>
  </si>
  <si>
    <t>149.03500</t>
  </si>
  <si>
    <t>12.17000</t>
  </si>
  <si>
    <t>109.24314</t>
  </si>
  <si>
    <t>149.12801</t>
  </si>
  <si>
    <t>12.18000</t>
  </si>
  <si>
    <t>109.24301</t>
  </si>
  <si>
    <t>149.21300</t>
  </si>
  <si>
    <t>12.19000</t>
  </si>
  <si>
    <t>109.24306</t>
  </si>
  <si>
    <t>149.32100</t>
  </si>
  <si>
    <t>12.20000</t>
  </si>
  <si>
    <t>109.24332</t>
  </si>
  <si>
    <t>149.40700</t>
  </si>
  <si>
    <t>12.21000</t>
  </si>
  <si>
    <t>109.24379</t>
  </si>
  <si>
    <t>149.50900</t>
  </si>
  <si>
    <t>12.22000</t>
  </si>
  <si>
    <t>109.24446</t>
  </si>
  <si>
    <t>149.59801</t>
  </si>
  <si>
    <t>12.23000</t>
  </si>
  <si>
    <t>109.24532</t>
  </si>
  <si>
    <t>149.70399</t>
  </si>
  <si>
    <t>12.24000</t>
  </si>
  <si>
    <t>109.24636</t>
  </si>
  <si>
    <t>149.79601</t>
  </si>
  <si>
    <t>12.25000</t>
  </si>
  <si>
    <t>109.24753</t>
  </si>
  <si>
    <t>149.89101</t>
  </si>
  <si>
    <t>12.26000</t>
  </si>
  <si>
    <t>109.24882</t>
  </si>
  <si>
    <t>149.99100</t>
  </si>
  <si>
    <t>12.27000</t>
  </si>
  <si>
    <t>109.25019</t>
  </si>
  <si>
    <t>150.08400</t>
  </si>
  <si>
    <t>12.28000</t>
  </si>
  <si>
    <t>109.25159</t>
  </si>
  <si>
    <t>150.18401</t>
  </si>
  <si>
    <t>12.29000</t>
  </si>
  <si>
    <t>109.25299</t>
  </si>
  <si>
    <t>150.27200</t>
  </si>
  <si>
    <t>12.30000</t>
  </si>
  <si>
    <t>109.25433</t>
  </si>
  <si>
    <t>150.37000</t>
  </si>
  <si>
    <t>12.31000</t>
  </si>
  <si>
    <t>109.25559</t>
  </si>
  <si>
    <t>150.47099</t>
  </si>
  <si>
    <t>12.32000</t>
  </si>
  <si>
    <t>109.25672</t>
  </si>
  <si>
    <t>150.56900</t>
  </si>
  <si>
    <t>12.33000</t>
  </si>
  <si>
    <t>109.25768</t>
  </si>
  <si>
    <t>150.66299</t>
  </si>
  <si>
    <t>12.34000</t>
  </si>
  <si>
    <t>109.25846</t>
  </si>
  <si>
    <t>150.75301</t>
  </si>
  <si>
    <t>12.35000</t>
  </si>
  <si>
    <t>109.25902</t>
  </si>
  <si>
    <t>150.84900</t>
  </si>
  <si>
    <t>12.36000</t>
  </si>
  <si>
    <t>109.25935</t>
  </si>
  <si>
    <t>150.94000</t>
  </si>
  <si>
    <t>12.37000</t>
  </si>
  <si>
    <t>109.25945</t>
  </si>
  <si>
    <t>151.04900</t>
  </si>
  <si>
    <t>12.38000</t>
  </si>
  <si>
    <t>109.25931</t>
  </si>
  <si>
    <t>151.13800</t>
  </si>
  <si>
    <t>12.39000</t>
  </si>
  <si>
    <t>109.25894</t>
  </si>
  <si>
    <t>151.23000</t>
  </si>
  <si>
    <t>12.40000</t>
  </si>
  <si>
    <t>109.25836</t>
  </si>
  <si>
    <t>151.32800</t>
  </si>
  <si>
    <t>12.41000</t>
  </si>
  <si>
    <t>109.25758</t>
  </si>
  <si>
    <t>151.43900</t>
  </si>
  <si>
    <t>12.42000</t>
  </si>
  <si>
    <t>109.25662</t>
  </si>
  <si>
    <t>151.52299</t>
  </si>
  <si>
    <t>12.43000</t>
  </si>
  <si>
    <t>109.25553</t>
  </si>
  <si>
    <t>151.61900</t>
  </si>
  <si>
    <t>12.44000</t>
  </si>
  <si>
    <t>109.25432</t>
  </si>
  <si>
    <t>151.72099</t>
  </si>
  <si>
    <t>12.45000</t>
  </si>
  <si>
    <t>109.25303</t>
  </si>
  <si>
    <t>151.82001</t>
  </si>
  <si>
    <t>12.46000</t>
  </si>
  <si>
    <t>109.25171</t>
  </si>
  <si>
    <t>151.90800</t>
  </si>
  <si>
    <t>12.47000</t>
  </si>
  <si>
    <t>109.25038</t>
  </si>
  <si>
    <t>151.99500</t>
  </si>
  <si>
    <t>12.48000</t>
  </si>
  <si>
    <t>109.24908</t>
  </si>
  <si>
    <t>152.09599</t>
  </si>
  <si>
    <t>12.49000</t>
  </si>
  <si>
    <t>109.24783</t>
  </si>
  <si>
    <t>152.19400</t>
  </si>
  <si>
    <t>12.50000</t>
  </si>
  <si>
    <t>109.24667</t>
  </si>
  <si>
    <t>152.29601</t>
  </si>
  <si>
    <t>12.51000</t>
  </si>
  <si>
    <t>109.24562</t>
  </si>
  <si>
    <t>152.38600</t>
  </si>
  <si>
    <t>12.52000</t>
  </si>
  <si>
    <t>109.24471</t>
  </si>
  <si>
    <t>152.48399</t>
  </si>
  <si>
    <t>12.53000</t>
  </si>
  <si>
    <t>152.58000</t>
  </si>
  <si>
    <t>12.54000</t>
  </si>
  <si>
    <t>152.68100</t>
  </si>
  <si>
    <t>12.55000</t>
  </si>
  <si>
    <t>109.24286</t>
  </si>
  <si>
    <t>152.77499</t>
  </si>
  <si>
    <t>12.56000</t>
  </si>
  <si>
    <t>109.24257</t>
  </si>
  <si>
    <t>152.86501</t>
  </si>
  <si>
    <t>12.57000</t>
  </si>
  <si>
    <t>109.24245</t>
  </si>
  <si>
    <t>152.96600</t>
  </si>
  <si>
    <t>12.58000</t>
  </si>
  <si>
    <t>109.24249</t>
  </si>
  <si>
    <t>153.06599</t>
  </si>
  <si>
    <t>12.59000</t>
  </si>
  <si>
    <t>109.24269</t>
  </si>
  <si>
    <t>153.15601</t>
  </si>
  <si>
    <t>12.60000</t>
  </si>
  <si>
    <t>109.24305</t>
  </si>
  <si>
    <t>153.25301</t>
  </si>
  <si>
    <t>12.61000</t>
  </si>
  <si>
    <t>109.24357</t>
  </si>
  <si>
    <t>153.35600</t>
  </si>
  <si>
    <t>12.62000</t>
  </si>
  <si>
    <t>109.24423</t>
  </si>
  <si>
    <t>153.45200</t>
  </si>
  <si>
    <t>12.63000</t>
  </si>
  <si>
    <t>109.24504</t>
  </si>
  <si>
    <t>153.54800</t>
  </si>
  <si>
    <t>12.64000</t>
  </si>
  <si>
    <t>109.24600</t>
  </si>
  <si>
    <t>153.64700</t>
  </si>
  <si>
    <t>12.65000</t>
  </si>
  <si>
    <t>109.24710</t>
  </si>
  <si>
    <t>153.73599</t>
  </si>
  <si>
    <t>12.66000</t>
  </si>
  <si>
    <t>109.24834</t>
  </si>
  <si>
    <t>153.82800</t>
  </si>
  <si>
    <t>12.67000</t>
  </si>
  <si>
    <t>109.24972</t>
  </si>
  <si>
    <t>153.93500</t>
  </si>
  <si>
    <t>12.68000</t>
  </si>
  <si>
    <t>109.25124</t>
  </si>
  <si>
    <t>154.03300</t>
  </si>
  <si>
    <t>12.69000</t>
  </si>
  <si>
    <t>109.25290</t>
  </si>
  <si>
    <t>154.12500</t>
  </si>
  <si>
    <t>12.70000</t>
  </si>
  <si>
    <t>109.25469</t>
  </si>
  <si>
    <t>154.22701</t>
  </si>
  <si>
    <t>12.71000</t>
  </si>
  <si>
    <t>109.25660</t>
  </si>
  <si>
    <t>154.30499</t>
  </si>
  <si>
    <t>12.72000</t>
  </si>
  <si>
    <t>109.25861</t>
  </si>
  <si>
    <t>154.41901</t>
  </si>
  <si>
    <t>12.73000</t>
  </si>
  <si>
    <t>109.26071</t>
  </si>
  <si>
    <t>154.50999</t>
  </si>
  <si>
    <t>12.74000</t>
  </si>
  <si>
    <t>109.26288</t>
  </si>
  <si>
    <t>154.61000</t>
  </si>
  <si>
    <t>12.75000</t>
  </si>
  <si>
    <t>109.26510</t>
  </si>
  <si>
    <t>154.70399</t>
  </si>
  <si>
    <t>12.76000</t>
  </si>
  <si>
    <t>109.26734</t>
  </si>
  <si>
    <t>154.79800</t>
  </si>
  <si>
    <t>12.77000</t>
  </si>
  <si>
    <t>109.26956</t>
  </si>
  <si>
    <t>154.90100</t>
  </si>
  <si>
    <t>12.78000</t>
  </si>
  <si>
    <t>109.27175</t>
  </si>
  <si>
    <t>154.98700</t>
  </si>
  <si>
    <t>12.79000</t>
  </si>
  <si>
    <t>109.27386</t>
  </si>
  <si>
    <t>155.08701</t>
  </si>
  <si>
    <t>12.80000</t>
  </si>
  <si>
    <t>109.27586</t>
  </si>
  <si>
    <t>155.18600</t>
  </si>
  <si>
    <t>12.81000</t>
  </si>
  <si>
    <t>109.27772</t>
  </si>
  <si>
    <t>155.28200</t>
  </si>
  <si>
    <t>12.82000</t>
  </si>
  <si>
    <t>109.27941</t>
  </si>
  <si>
    <t>155.38000</t>
  </si>
  <si>
    <t>12.83000</t>
  </si>
  <si>
    <t>109.28092</t>
  </si>
  <si>
    <t>155.48000</t>
  </si>
  <si>
    <t>12.84000</t>
  </si>
  <si>
    <t>109.28222</t>
  </si>
  <si>
    <t>155.57700</t>
  </si>
  <si>
    <t>12.85000</t>
  </si>
  <si>
    <t>109.28330</t>
  </si>
  <si>
    <t>155.66499</t>
  </si>
  <si>
    <t>12.86000</t>
  </si>
  <si>
    <t>109.28414</t>
  </si>
  <si>
    <t>155.76300</t>
  </si>
  <si>
    <t>12.87000</t>
  </si>
  <si>
    <t>109.28475</t>
  </si>
  <si>
    <t>155.86501</t>
  </si>
  <si>
    <t>12.88000</t>
  </si>
  <si>
    <t>109.28513</t>
  </si>
  <si>
    <t>155.95799</t>
  </si>
  <si>
    <t>12.89000</t>
  </si>
  <si>
    <t>109.28529</t>
  </si>
  <si>
    <t>156.06000</t>
  </si>
  <si>
    <t>12.90000</t>
  </si>
  <si>
    <t>109.28523</t>
  </si>
  <si>
    <t>156.15100</t>
  </si>
  <si>
    <t>12.91000</t>
  </si>
  <si>
    <t>109.28496</t>
  </si>
  <si>
    <t>156.25700</t>
  </si>
  <si>
    <t>12.92000</t>
  </si>
  <si>
    <t>109.28451</t>
  </si>
  <si>
    <t>156.34399</t>
  </si>
  <si>
    <t>12.93000</t>
  </si>
  <si>
    <t>109.28389</t>
  </si>
  <si>
    <t>156.44400</t>
  </si>
  <si>
    <t>12.94000</t>
  </si>
  <si>
    <t>109.28311</t>
  </si>
  <si>
    <t>156.54500</t>
  </si>
  <si>
    <t>12.95000</t>
  </si>
  <si>
    <t>109.28218</t>
  </si>
  <si>
    <t>156.65700</t>
  </si>
  <si>
    <t>12.96000</t>
  </si>
  <si>
    <t>109.28112</t>
  </si>
  <si>
    <t>156.74200</t>
  </si>
  <si>
    <t>12.97000</t>
  </si>
  <si>
    <t>109.27993</t>
  </si>
  <si>
    <t>156.84599</t>
  </si>
  <si>
    <t>12.98000</t>
  </si>
  <si>
    <t>109.27864</t>
  </si>
  <si>
    <t>156.92999</t>
  </si>
  <si>
    <t>12.99000</t>
  </si>
  <si>
    <t>109.27726</t>
  </si>
  <si>
    <t>157.03000</t>
  </si>
  <si>
    <t>13.00000</t>
  </si>
  <si>
    <t>109.27579</t>
  </si>
  <si>
    <t>157.12601</t>
  </si>
  <si>
    <t>13.01000</t>
  </si>
  <si>
    <t>109.27423</t>
  </si>
  <si>
    <t>157.23300</t>
  </si>
  <si>
    <t>13.02000</t>
  </si>
  <si>
    <t>109.27261</t>
  </si>
  <si>
    <t>157.32300</t>
  </si>
  <si>
    <t>13.03000</t>
  </si>
  <si>
    <t>109.27092</t>
  </si>
  <si>
    <t>157.42500</t>
  </si>
  <si>
    <t>13.04000</t>
  </si>
  <si>
    <t>109.26920</t>
  </si>
  <si>
    <t>157.52499</t>
  </si>
  <si>
    <t>13.05000</t>
  </si>
  <si>
    <t>109.26744</t>
  </si>
  <si>
    <t>157.61900</t>
  </si>
  <si>
    <t>13.06000</t>
  </si>
  <si>
    <t>109.26568</t>
  </si>
  <si>
    <t>157.70799</t>
  </si>
  <si>
    <t>13.07000</t>
  </si>
  <si>
    <t>109.26392</t>
  </si>
  <si>
    <t>157.81799</t>
  </si>
  <si>
    <t>13.08000</t>
  </si>
  <si>
    <t>109.26219</t>
  </si>
  <si>
    <t>157.91299</t>
  </si>
  <si>
    <t>13.09000</t>
  </si>
  <si>
    <t>109.26052</t>
  </si>
  <si>
    <t>158.00200</t>
  </si>
  <si>
    <t>13.10000</t>
  </si>
  <si>
    <t>109.25893</t>
  </si>
  <si>
    <t>158.10600</t>
  </si>
  <si>
    <t>13.11000</t>
  </si>
  <si>
    <t>109.25745</t>
  </si>
  <si>
    <t>158.19099</t>
  </si>
  <si>
    <t>13.12000</t>
  </si>
  <si>
    <t>109.25611</t>
  </si>
  <si>
    <t>158.29300</t>
  </si>
  <si>
    <t>13.13000</t>
  </si>
  <si>
    <t>109.25496</t>
  </si>
  <si>
    <t>158.38800</t>
  </si>
  <si>
    <t>13.14000</t>
  </si>
  <si>
    <t>109.25403</t>
  </si>
  <si>
    <t>158.49500</t>
  </si>
  <si>
    <t>13.15000</t>
  </si>
  <si>
    <t>109.25337</t>
  </si>
  <si>
    <t>158.59399</t>
  </si>
  <si>
    <t>13.16000</t>
  </si>
  <si>
    <t>109.25301</t>
  </si>
  <si>
    <t>158.68300</t>
  </si>
  <si>
    <t>13.17000</t>
  </si>
  <si>
    <t>109.25300</t>
  </si>
  <si>
    <t>158.78000</t>
  </si>
  <si>
    <t>13.18000</t>
  </si>
  <si>
    <t>109.25340</t>
  </si>
  <si>
    <t>158.88400</t>
  </si>
  <si>
    <t>13.19000</t>
  </si>
  <si>
    <t>109.25423</t>
  </si>
  <si>
    <t>158.97000</t>
  </si>
  <si>
    <t>13.20000</t>
  </si>
  <si>
    <t>109.25554</t>
  </si>
  <si>
    <t>159.06700</t>
  </si>
  <si>
    <t>13.21000</t>
  </si>
  <si>
    <t>109.25735</t>
  </si>
  <si>
    <t>159.16800</t>
  </si>
  <si>
    <t>13.22000</t>
  </si>
  <si>
    <t>109.25969</t>
  </si>
  <si>
    <t>159.26601</t>
  </si>
  <si>
    <t>13.23000</t>
  </si>
  <si>
    <t>109.26257</t>
  </si>
  <si>
    <t>159.36501</t>
  </si>
  <si>
    <t>13.24000</t>
  </si>
  <si>
    <t>109.26599</t>
  </si>
  <si>
    <t>159.46300</t>
  </si>
  <si>
    <t>13.25000</t>
  </si>
  <si>
    <t>109.26993</t>
  </si>
  <si>
    <t>159.56500</t>
  </si>
  <si>
    <t>13.26000</t>
  </si>
  <si>
    <t>109.27434</t>
  </si>
  <si>
    <t>159.64900</t>
  </si>
  <si>
    <t>13.27000</t>
  </si>
  <si>
    <t>109.27920</t>
  </si>
  <si>
    <t>159.75900</t>
  </si>
  <si>
    <t>13.28000</t>
  </si>
  <si>
    <t>109.28442</t>
  </si>
  <si>
    <t>159.86099</t>
  </si>
  <si>
    <t>13.29000</t>
  </si>
  <si>
    <t>109.28993</t>
  </si>
  <si>
    <t>159.95399</t>
  </si>
  <si>
    <t>13.30000</t>
  </si>
  <si>
    <t>109.29564</t>
  </si>
  <si>
    <t>160.05200</t>
  </si>
  <si>
    <t>13.31000</t>
  </si>
  <si>
    <t>109.30145</t>
  </si>
  <si>
    <t>160.14000</t>
  </si>
  <si>
    <t>13.32000</t>
  </si>
  <si>
    <t>109.30724</t>
  </si>
  <si>
    <t>160.25200</t>
  </si>
  <si>
    <t>13.33000</t>
  </si>
  <si>
    <t>109.31291</t>
  </si>
  <si>
    <t>160.34801</t>
  </si>
  <si>
    <t>13.34000</t>
  </si>
  <si>
    <t>109.31834</t>
  </si>
  <si>
    <t>160.44600</t>
  </si>
  <si>
    <t>13.35000</t>
  </si>
  <si>
    <t>109.32344</t>
  </si>
  <si>
    <t>160.53400</t>
  </si>
  <si>
    <t>13.36000</t>
  </si>
  <si>
    <t>109.32811</t>
  </si>
  <si>
    <t>160.63200</t>
  </si>
  <si>
    <t>13.37000</t>
  </si>
  <si>
    <t>109.33228</t>
  </si>
  <si>
    <t>160.73399</t>
  </si>
  <si>
    <t>13.38000</t>
  </si>
  <si>
    <t>109.33586</t>
  </si>
  <si>
    <t>160.82201</t>
  </si>
  <si>
    <t>13.39000</t>
  </si>
  <si>
    <t>109.33880</t>
  </si>
  <si>
    <t>160.92400</t>
  </si>
  <si>
    <t>13.40000</t>
  </si>
  <si>
    <t>109.34108</t>
  </si>
  <si>
    <t>161.02299</t>
  </si>
  <si>
    <t>13.41000</t>
  </si>
  <si>
    <t>109.34267</t>
  </si>
  <si>
    <t>161.13100</t>
  </si>
  <si>
    <t>13.42000</t>
  </si>
  <si>
    <t>109.34356</t>
  </si>
  <si>
    <t>161.23000</t>
  </si>
  <si>
    <t>13.43000</t>
  </si>
  <si>
    <t>109.34377</t>
  </si>
  <si>
    <t>161.32201</t>
  </si>
  <si>
    <t>13.44000</t>
  </si>
  <si>
    <t>109.34331</t>
  </si>
  <si>
    <t>161.42400</t>
  </si>
  <si>
    <t>13.45000</t>
  </si>
  <si>
    <t>109.34222</t>
  </si>
  <si>
    <t>161.51199</t>
  </si>
  <si>
    <t>13.46000</t>
  </si>
  <si>
    <t>109.34054</t>
  </si>
  <si>
    <t>161.61400</t>
  </si>
  <si>
    <t>13.47000</t>
  </si>
  <si>
    <t>109.33830</t>
  </si>
  <si>
    <t>161.71001</t>
  </si>
  <si>
    <t>13.48000</t>
  </si>
  <si>
    <t>109.33556</t>
  </si>
  <si>
    <t>161.81100</t>
  </si>
  <si>
    <t>13.49000</t>
  </si>
  <si>
    <t>109.33236</t>
  </si>
  <si>
    <t>161.90700</t>
  </si>
  <si>
    <t>13.50000</t>
  </si>
  <si>
    <t>109.32875</t>
  </si>
  <si>
    <t>162.02000</t>
  </si>
  <si>
    <t>13.51000</t>
  </si>
  <si>
    <t>109.32478</t>
  </si>
  <si>
    <t>162.10500</t>
  </si>
  <si>
    <t>13.52000</t>
  </si>
  <si>
    <t>109.32051</t>
  </si>
  <si>
    <t>162.20799</t>
  </si>
  <si>
    <t>13.53000</t>
  </si>
  <si>
    <t>109.31598</t>
  </si>
  <si>
    <t>162.31000</t>
  </si>
  <si>
    <t>13.54000</t>
  </si>
  <si>
    <t>109.31124</t>
  </si>
  <si>
    <t>162.39600</t>
  </si>
  <si>
    <t>13.55000</t>
  </si>
  <si>
    <t>109.30633</t>
  </si>
  <si>
    <t>162.49600</t>
  </si>
  <si>
    <t>13.56000</t>
  </si>
  <si>
    <t>109.30132</t>
  </si>
  <si>
    <t>162.60100</t>
  </si>
  <si>
    <t>13.57000</t>
  </si>
  <si>
    <t>109.29624</t>
  </si>
  <si>
    <t>162.68700</t>
  </si>
  <si>
    <t>13.58000</t>
  </si>
  <si>
    <t>109.29115</t>
  </si>
  <si>
    <t>162.80600</t>
  </si>
  <si>
    <t>13.59000</t>
  </si>
  <si>
    <t>109.28611</t>
  </si>
  <si>
    <t>162.89400</t>
  </si>
  <si>
    <t>13.60000</t>
  </si>
  <si>
    <t>109.28117</t>
  </si>
  <si>
    <t>162.99100</t>
  </si>
  <si>
    <t>13.61000</t>
  </si>
  <si>
    <t>109.27638</t>
  </si>
  <si>
    <t>163.08501</t>
  </si>
  <si>
    <t>13.62000</t>
  </si>
  <si>
    <t>109.27180</t>
  </si>
  <si>
    <t>163.18600</t>
  </si>
  <si>
    <t>13.63000</t>
  </si>
  <si>
    <t>109.26749</t>
  </si>
  <si>
    <t>163.28000</t>
  </si>
  <si>
    <t>13.64000</t>
  </si>
  <si>
    <t>109.26350</t>
  </si>
  <si>
    <t>163.37500</t>
  </si>
  <si>
    <t>13.65000</t>
  </si>
  <si>
    <t>109.25989</t>
  </si>
  <si>
    <t>163.48599</t>
  </si>
  <si>
    <t>13.66000</t>
  </si>
  <si>
    <t>109.25670</t>
  </si>
  <si>
    <t>163.58000</t>
  </si>
  <si>
    <t>13.67000</t>
  </si>
  <si>
    <t>109.25400</t>
  </si>
  <si>
    <t>163.67900</t>
  </si>
  <si>
    <t>13.68000</t>
  </si>
  <si>
    <t>109.25182</t>
  </si>
  <si>
    <t>163.77499</t>
  </si>
  <si>
    <t>13.69000</t>
  </si>
  <si>
    <t>109.25021</t>
  </si>
  <si>
    <t>163.87601</t>
  </si>
  <si>
    <t>13.70000</t>
  </si>
  <si>
    <t>109.24922</t>
  </si>
  <si>
    <t>163.98100</t>
  </si>
  <si>
    <t>13.71000</t>
  </si>
  <si>
    <t>109.24887</t>
  </si>
  <si>
    <t>164.08200</t>
  </si>
  <si>
    <t>13.72000</t>
  </si>
  <si>
    <t>109.24919</t>
  </si>
  <si>
    <t>164.17400</t>
  </si>
  <si>
    <t>13.73000</t>
  </si>
  <si>
    <t>109.25018</t>
  </si>
  <si>
    <t>164.27299</t>
  </si>
  <si>
    <t>13.74000</t>
  </si>
  <si>
    <t>109.25185</t>
  </si>
  <si>
    <t>164.36301</t>
  </si>
  <si>
    <t>13.75000</t>
  </si>
  <si>
    <t>109.25418</t>
  </si>
  <si>
    <t>164.46001</t>
  </si>
  <si>
    <t>13.76000</t>
  </si>
  <si>
    <t>109.25716</t>
  </si>
  <si>
    <t>164.56799</t>
  </si>
  <si>
    <t>13.77000</t>
  </si>
  <si>
    <t>109.26073</t>
  </si>
  <si>
    <t>164.66800</t>
  </si>
  <si>
    <t>13.78000</t>
  </si>
  <si>
    <t>109.26484</t>
  </si>
  <si>
    <t>164.76199</t>
  </si>
  <si>
    <t>13.79000</t>
  </si>
  <si>
    <t>109.26943</t>
  </si>
  <si>
    <t>164.86501</t>
  </si>
  <si>
    <t>13.80000</t>
  </si>
  <si>
    <t>109.27442</t>
  </si>
  <si>
    <t>164.95799</t>
  </si>
  <si>
    <t>13.81000</t>
  </si>
  <si>
    <t>109.27971</t>
  </si>
  <si>
    <t>165.05099</t>
  </si>
  <si>
    <t>13.82000</t>
  </si>
  <si>
    <t>109.28522</t>
  </si>
  <si>
    <t>165.15700</t>
  </si>
  <si>
    <t>13.83000</t>
  </si>
  <si>
    <t>109.29083</t>
  </si>
  <si>
    <t>165.26700</t>
  </si>
  <si>
    <t>13.84000</t>
  </si>
  <si>
    <t>109.29644</t>
  </si>
  <si>
    <t>165.35699</t>
  </si>
  <si>
    <t>13.85000</t>
  </si>
  <si>
    <t>109.30196</t>
  </si>
  <si>
    <t>165.45900</t>
  </si>
  <si>
    <t>13.86000</t>
  </si>
  <si>
    <t>109.30728</t>
  </si>
  <si>
    <t>165.55600</t>
  </si>
  <si>
    <t>13.87000</t>
  </si>
  <si>
    <t>109.31232</t>
  </si>
  <si>
    <t>165.65300</t>
  </si>
  <si>
    <t>13.88000</t>
  </si>
  <si>
    <t>109.31700</t>
  </si>
  <si>
    <t>165.75500</t>
  </si>
  <si>
    <t>13.89000</t>
  </si>
  <si>
    <t>109.32128</t>
  </si>
  <si>
    <t>165.85699</t>
  </si>
  <si>
    <t>13.90000</t>
  </si>
  <si>
    <t>109.32508</t>
  </si>
  <si>
    <t>165.94701</t>
  </si>
  <si>
    <t>13.91000</t>
  </si>
  <si>
    <t>109.32839</t>
  </si>
  <si>
    <t>166.05600</t>
  </si>
  <si>
    <t>13.92000</t>
  </si>
  <si>
    <t>109.33117</t>
  </si>
  <si>
    <t>166.14799</t>
  </si>
  <si>
    <t>13.93000</t>
  </si>
  <si>
    <t>109.33341</t>
  </si>
  <si>
    <t>166.24699</t>
  </si>
  <si>
    <t>13.94000</t>
  </si>
  <si>
    <t>109.33510</t>
  </si>
  <si>
    <t>166.34801</t>
  </si>
  <si>
    <t>13.95000</t>
  </si>
  <si>
    <t>109.33626</t>
  </si>
  <si>
    <t>166.44099</t>
  </si>
  <si>
    <t>13.96000</t>
  </si>
  <si>
    <t>109.33690</t>
  </si>
  <si>
    <t>166.54100</t>
  </si>
  <si>
    <t>13.97000</t>
  </si>
  <si>
    <t>109.33703</t>
  </si>
  <si>
    <t>166.64200</t>
  </si>
  <si>
    <t>13.98000</t>
  </si>
  <si>
    <t>109.33668</t>
  </si>
  <si>
    <t>166.73599</t>
  </si>
  <si>
    <t>13.99000</t>
  </si>
  <si>
    <t>166.83701</t>
  </si>
  <si>
    <t>14.00000</t>
  </si>
  <si>
    <t>109.33461</t>
  </si>
  <si>
    <t>166.93800</t>
  </si>
  <si>
    <t>14.01000</t>
  </si>
  <si>
    <t>109.33294</t>
  </si>
  <si>
    <t>167.03700</t>
  </si>
  <si>
    <t>14.02000</t>
  </si>
  <si>
    <t>109.33088</t>
  </si>
  <si>
    <t>167.13499</t>
  </si>
  <si>
    <t>14.03000</t>
  </si>
  <si>
    <t>109.32847</t>
  </si>
  <si>
    <t>167.23399</t>
  </si>
  <si>
    <t>14.04000</t>
  </si>
  <si>
    <t>109.32573</t>
  </si>
  <si>
    <t>167.33099</t>
  </si>
  <si>
    <t>14.05000</t>
  </si>
  <si>
    <t>109.32271</t>
  </si>
  <si>
    <t>167.42900</t>
  </si>
  <si>
    <t>14.06000</t>
  </si>
  <si>
    <t>109.31943</t>
  </si>
  <si>
    <t>167.53200</t>
  </si>
  <si>
    <t>14.07000</t>
  </si>
  <si>
    <t>109.31596</t>
  </si>
  <si>
    <t>167.62399</t>
  </si>
  <si>
    <t>14.08000</t>
  </si>
  <si>
    <t>109.31233</t>
  </si>
  <si>
    <t>167.73000</t>
  </si>
  <si>
    <t>14.09000</t>
  </si>
  <si>
    <t>109.30859</t>
  </si>
  <si>
    <t>167.82500</t>
  </si>
  <si>
    <t>14.10000</t>
  </si>
  <si>
    <t>109.30482</t>
  </si>
  <si>
    <t>167.91600</t>
  </si>
  <si>
    <t>14.11000</t>
  </si>
  <si>
    <t>109.30107</t>
  </si>
  <si>
    <t>168.01401</t>
  </si>
  <si>
    <t>14.12000</t>
  </si>
  <si>
    <t>109.29742</t>
  </si>
  <si>
    <t>168.12700</t>
  </si>
  <si>
    <t>14.13000</t>
  </si>
  <si>
    <t>109.29392</t>
  </si>
  <si>
    <t>168.21300</t>
  </si>
  <si>
    <t>14.14000</t>
  </si>
  <si>
    <t>109.29065</t>
  </si>
  <si>
    <t>168.32401</t>
  </si>
  <si>
    <t>14.15000</t>
  </si>
  <si>
    <t>109.28767</t>
  </si>
  <si>
    <t>168.42599</t>
  </si>
  <si>
    <t>14.16000</t>
  </si>
  <si>
    <t>109.28506</t>
  </si>
  <si>
    <t>168.52299</t>
  </si>
  <si>
    <t>14.17000</t>
  </si>
  <si>
    <t>109.28286</t>
  </si>
  <si>
    <t>168.61301</t>
  </si>
  <si>
    <t>14.18000</t>
  </si>
  <si>
    <t>109.28114</t>
  </si>
  <si>
    <t>168.71100</t>
  </si>
  <si>
    <t>14.19000</t>
  </si>
  <si>
    <t>168.81500</t>
  </si>
  <si>
    <t>14.20000</t>
  </si>
  <si>
    <t>109.27927</t>
  </si>
  <si>
    <t>168.92200</t>
  </si>
  <si>
    <t>14.21000</t>
  </si>
  <si>
    <t>109.27918</t>
  </si>
  <si>
    <t>169.01500</t>
  </si>
  <si>
    <t>14.22000</t>
  </si>
  <si>
    <t>109.27965</t>
  </si>
  <si>
    <t>169.11700</t>
  </si>
  <si>
    <t>14.23000</t>
  </si>
  <si>
    <t>109.28069</t>
  </si>
  <si>
    <t>169.20900</t>
  </si>
  <si>
    <t>14.24000</t>
  </si>
  <si>
    <t>109.28226</t>
  </si>
  <si>
    <t>169.31400</t>
  </si>
  <si>
    <t>14.25000</t>
  </si>
  <si>
    <t>109.28433</t>
  </si>
  <si>
    <t>169.41701</t>
  </si>
  <si>
    <t>14.26000</t>
  </si>
  <si>
    <t>109.28683</t>
  </si>
  <si>
    <t>169.51401</t>
  </si>
  <si>
    <t>14.27000</t>
  </si>
  <si>
    <t>109.28971</t>
  </si>
  <si>
    <t>169.61600</t>
  </si>
  <si>
    <t>14.28000</t>
  </si>
  <si>
    <t>109.29288</t>
  </si>
  <si>
    <t>169.70300</t>
  </si>
  <si>
    <t>14.29000</t>
  </si>
  <si>
    <t>109.29626</t>
  </si>
  <si>
    <t>169.81300</t>
  </si>
  <si>
    <t>14.30000</t>
  </si>
  <si>
    <t>109.29977</t>
  </si>
  <si>
    <t>169.91701</t>
  </si>
  <si>
    <t>14.31000</t>
  </si>
  <si>
    <t>109.30331</t>
  </si>
  <si>
    <t>170.01601</t>
  </si>
  <si>
    <t>14.32000</t>
  </si>
  <si>
    <t>109.30678</t>
  </si>
  <si>
    <t>170.11600</t>
  </si>
  <si>
    <t>14.33000</t>
  </si>
  <si>
    <t>109.31009</t>
  </si>
  <si>
    <t>170.20700</t>
  </si>
  <si>
    <t>14.34000</t>
  </si>
  <si>
    <t>109.31317</t>
  </si>
  <si>
    <t>170.30701</t>
  </si>
  <si>
    <t>14.35000</t>
  </si>
  <si>
    <t>109.31594</t>
  </si>
  <si>
    <t>170.41100</t>
  </si>
  <si>
    <t>14.36000</t>
  </si>
  <si>
    <t>109.31832</t>
  </si>
  <si>
    <t>170.50900</t>
  </si>
  <si>
    <t>14.37000</t>
  </si>
  <si>
    <t>109.32028</t>
  </si>
  <si>
    <t>170.60699</t>
  </si>
  <si>
    <t>14.38000</t>
  </si>
  <si>
    <t>109.32174</t>
  </si>
  <si>
    <t>170.70700</t>
  </si>
  <si>
    <t>14.39000</t>
  </si>
  <si>
    <t>109.32269</t>
  </si>
  <si>
    <t>170.80600</t>
  </si>
  <si>
    <t>14.40000</t>
  </si>
  <si>
    <t>109.32309</t>
  </si>
  <si>
    <t>170.90401</t>
  </si>
  <si>
    <t>14.41000</t>
  </si>
  <si>
    <t>109.32292</t>
  </si>
  <si>
    <t>171.01199</t>
  </si>
  <si>
    <t>14.42000</t>
  </si>
  <si>
    <t>109.32218</t>
  </si>
  <si>
    <t>171.11301</t>
  </si>
  <si>
    <t>14.43000</t>
  </si>
  <si>
    <t>109.32086</t>
  </si>
  <si>
    <t>171.21001</t>
  </si>
  <si>
    <t>14.44000</t>
  </si>
  <si>
    <t>109.31897</t>
  </si>
  <si>
    <t>171.29300</t>
  </si>
  <si>
    <t>14.45000</t>
  </si>
  <si>
    <t>109.31649</t>
  </si>
  <si>
    <t>171.39700</t>
  </si>
  <si>
    <t>14.46000</t>
  </si>
  <si>
    <t>109.31346</t>
  </si>
  <si>
    <t>171.51199</t>
  </si>
  <si>
    <t>14.47000</t>
  </si>
  <si>
    <t>109.30987</t>
  </si>
  <si>
    <t>171.61501</t>
  </si>
  <si>
    <t>14.48000</t>
  </si>
  <si>
    <t>109.30573</t>
  </si>
  <si>
    <t>171.69800</t>
  </si>
  <si>
    <t>14.49000</t>
  </si>
  <si>
    <t>109.30109</t>
  </si>
  <si>
    <t>171.80800</t>
  </si>
  <si>
    <t>14.50000</t>
  </si>
  <si>
    <t>109.29595</t>
  </si>
  <si>
    <t>171.89600</t>
  </si>
  <si>
    <t>14.51000</t>
  </si>
  <si>
    <t>109.29034</t>
  </si>
  <si>
    <t>171.99500</t>
  </si>
  <si>
    <t>14.52000</t>
  </si>
  <si>
    <t>109.28430</t>
  </si>
  <si>
    <t>172.10300</t>
  </si>
  <si>
    <t>14.53000</t>
  </si>
  <si>
    <t>109.27787</t>
  </si>
  <si>
    <t>172.20500</t>
  </si>
  <si>
    <t>14.54000</t>
  </si>
  <si>
    <t>109.27108</t>
  </si>
  <si>
    <t>172.30701</t>
  </si>
  <si>
    <t>14.55000</t>
  </si>
  <si>
    <t>109.26398</t>
  </si>
  <si>
    <t>172.40601</t>
  </si>
  <si>
    <t>14.56000</t>
  </si>
  <si>
    <t>109.25664</t>
  </si>
  <si>
    <t>172.51300</t>
  </si>
  <si>
    <t>14.57000</t>
  </si>
  <si>
    <t>109.24912</t>
  </si>
  <si>
    <t>172.61099</t>
  </si>
  <si>
    <t>14.58000</t>
  </si>
  <si>
    <t>109.24147</t>
  </si>
  <si>
    <t>172.69800</t>
  </si>
  <si>
    <t>14.59000</t>
  </si>
  <si>
    <t>109.23377</t>
  </si>
  <si>
    <t>172.80800</t>
  </si>
  <si>
    <t>14.60000</t>
  </si>
  <si>
    <t>109.22609</t>
  </si>
  <si>
    <t>172.90800</t>
  </si>
  <si>
    <t>14.61000</t>
  </si>
  <si>
    <t>109.21850</t>
  </si>
  <si>
    <t>172.99500</t>
  </si>
  <si>
    <t>14.62000</t>
  </si>
  <si>
    <t>109.21107</t>
  </si>
  <si>
    <t>173.10600</t>
  </si>
  <si>
    <t>14.63000</t>
  </si>
  <si>
    <t>109.20387</t>
  </si>
  <si>
    <t>173.20599</t>
  </si>
  <si>
    <t>14.64000</t>
  </si>
  <si>
    <t>109.19698</t>
  </si>
  <si>
    <t>173.29900</t>
  </si>
  <si>
    <t>14.65000</t>
  </si>
  <si>
    <t>109.19044</t>
  </si>
  <si>
    <t>173.39799</t>
  </si>
  <si>
    <t>14.66000</t>
  </si>
  <si>
    <t>109.18431</t>
  </si>
  <si>
    <t>173.49800</t>
  </si>
  <si>
    <t>14.67000</t>
  </si>
  <si>
    <t>109.17865</t>
  </si>
  <si>
    <t>173.60100</t>
  </si>
  <si>
    <t>14.68000</t>
  </si>
  <si>
    <t>109.17348</t>
  </si>
  <si>
    <t>173.69501</t>
  </si>
  <si>
    <t>14.69000</t>
  </si>
  <si>
    <t>109.16884</t>
  </si>
  <si>
    <t>173.80701</t>
  </si>
  <si>
    <t>14.70000</t>
  </si>
  <si>
    <t>109.16475</t>
  </si>
  <si>
    <t>173.91600</t>
  </si>
  <si>
    <t>14.71000</t>
  </si>
  <si>
    <t>109.16122</t>
  </si>
  <si>
    <t>174.00500</t>
  </si>
  <si>
    <t>14.72000</t>
  </si>
  <si>
    <t>109.15826</t>
  </si>
  <si>
    <t>174.10699</t>
  </si>
  <si>
    <t>14.73000</t>
  </si>
  <si>
    <t>109.15587</t>
  </si>
  <si>
    <t>174.20300</t>
  </si>
  <si>
    <t>14.74000</t>
  </si>
  <si>
    <t>109.15404</t>
  </si>
  <si>
    <t>174.31500</t>
  </si>
  <si>
    <t>14.75000</t>
  </si>
  <si>
    <t>109.15276</t>
  </si>
  <si>
    <t>174.41400</t>
  </si>
  <si>
    <t>14.76000</t>
  </si>
  <si>
    <t>109.15200</t>
  </si>
  <si>
    <t>174.50301</t>
  </si>
  <si>
    <t>14.77000</t>
  </si>
  <si>
    <t>109.15176</t>
  </si>
  <si>
    <t>174.60100</t>
  </si>
  <si>
    <t>14.78000</t>
  </si>
  <si>
    <t>109.15199</t>
  </si>
  <si>
    <t>174.70100</t>
  </si>
  <si>
    <t>14.79000</t>
  </si>
  <si>
    <t>109.15267</t>
  </si>
  <si>
    <t>174.79401</t>
  </si>
  <si>
    <t>14.80000</t>
  </si>
  <si>
    <t>109.15377</t>
  </si>
  <si>
    <t>174.89700</t>
  </si>
  <si>
    <t>14.81000</t>
  </si>
  <si>
    <t>109.15524</t>
  </si>
  <si>
    <t>174.99500</t>
  </si>
  <si>
    <t>14.82000</t>
  </si>
  <si>
    <t>109.15706</t>
  </si>
  <si>
    <t>175.09300</t>
  </si>
  <si>
    <t>14.83000</t>
  </si>
  <si>
    <t>109.15917</t>
  </si>
  <si>
    <t>175.20500</t>
  </si>
  <si>
    <t>14.84000</t>
  </si>
  <si>
    <t>109.16152</t>
  </si>
  <si>
    <t>175.29100</t>
  </si>
  <si>
    <t>14.85000</t>
  </si>
  <si>
    <t>109.16407</t>
  </si>
  <si>
    <t>175.39301</t>
  </si>
  <si>
    <t>14.86000</t>
  </si>
  <si>
    <t>109.16676</t>
  </si>
  <si>
    <t>175.50200</t>
  </si>
  <si>
    <t>14.87000</t>
  </si>
  <si>
    <t>109.16953</t>
  </si>
  <si>
    <t>175.59801</t>
  </si>
  <si>
    <t>14.88000</t>
  </si>
  <si>
    <t>109.17233</t>
  </si>
  <si>
    <t>175.70300</t>
  </si>
  <si>
    <t>14.89000</t>
  </si>
  <si>
    <t>109.17510</t>
  </si>
  <si>
    <t>175.79601</t>
  </si>
  <si>
    <t>14.90000</t>
  </si>
  <si>
    <t>109.17777</t>
  </si>
  <si>
    <t>175.90500</t>
  </si>
  <si>
    <t>14.91000</t>
  </si>
  <si>
    <t>109.18030</t>
  </si>
  <si>
    <t>175.99200</t>
  </si>
  <si>
    <t>14.92000</t>
  </si>
  <si>
    <t>109.18262</t>
  </si>
  <si>
    <t>176.09801</t>
  </si>
  <si>
    <t>14.93000</t>
  </si>
  <si>
    <t>109.18470</t>
  </si>
  <si>
    <t>176.20399</t>
  </si>
  <si>
    <t>14.94000</t>
  </si>
  <si>
    <t>109.18649</t>
  </si>
  <si>
    <t>176.30200</t>
  </si>
  <si>
    <t>14.95000</t>
  </si>
  <si>
    <t>109.18794</t>
  </si>
  <si>
    <t>176.41100</t>
  </si>
  <si>
    <t>14.96000</t>
  </si>
  <si>
    <t>109.18903</t>
  </si>
  <si>
    <t>176.50301</t>
  </si>
  <si>
    <t>14.97000</t>
  </si>
  <si>
    <t>109.18974</t>
  </si>
  <si>
    <t>176.60899</t>
  </si>
  <si>
    <t>14.98000</t>
  </si>
  <si>
    <t>109.19004</t>
  </si>
  <si>
    <t>176.70700</t>
  </si>
  <si>
    <t>14.99000</t>
  </si>
  <si>
    <t>109.18993</t>
  </si>
  <si>
    <t>176.79300</t>
  </si>
  <si>
    <t>15.00000</t>
  </si>
  <si>
    <t>109.18938</t>
  </si>
  <si>
    <t>176.90601</t>
  </si>
  <si>
    <t>15.01000</t>
  </si>
  <si>
    <t>109.18839</t>
  </si>
  <si>
    <t>177.00600</t>
  </si>
  <si>
    <t>15.02000</t>
  </si>
  <si>
    <t>109.18695</t>
  </si>
  <si>
    <t>177.10201</t>
  </si>
  <si>
    <t>15.03000</t>
  </si>
  <si>
    <t>109.18508</t>
  </si>
  <si>
    <t>177.20799</t>
  </si>
  <si>
    <t>15.04000</t>
  </si>
  <si>
    <t>109.18277</t>
  </si>
  <si>
    <t>177.30901</t>
  </si>
  <si>
    <t>15.05000</t>
  </si>
  <si>
    <t>109.18003</t>
  </si>
  <si>
    <t>177.40900</t>
  </si>
  <si>
    <t>15.06000</t>
  </si>
  <si>
    <t>109.17688</t>
  </si>
  <si>
    <t>177.50200</t>
  </si>
  <si>
    <t>15.07000</t>
  </si>
  <si>
    <t>109.17332</t>
  </si>
  <si>
    <t>177.60899</t>
  </si>
  <si>
    <t>15.08000</t>
  </si>
  <si>
    <t>109.16937</t>
  </si>
  <si>
    <t>177.71201</t>
  </si>
  <si>
    <t>15.09000</t>
  </si>
  <si>
    <t>109.16507</t>
  </si>
  <si>
    <t>177.80000</t>
  </si>
  <si>
    <t>15.10000</t>
  </si>
  <si>
    <t>109.16043</t>
  </si>
  <si>
    <t>177.90900</t>
  </si>
  <si>
    <t>15.11000</t>
  </si>
  <si>
    <t>109.15549</t>
  </si>
  <si>
    <t>178.01900</t>
  </si>
  <si>
    <t>15.12000</t>
  </si>
  <si>
    <t>109.15029</t>
  </si>
  <si>
    <t>178.10899</t>
  </si>
  <si>
    <t>15.13000</t>
  </si>
  <si>
    <t>109.14488</t>
  </si>
  <si>
    <t>178.20799</t>
  </si>
  <si>
    <t>15.14000</t>
  </si>
  <si>
    <t>109.13931</t>
  </si>
  <si>
    <t>178.30701</t>
  </si>
  <si>
    <t>15.15000</t>
  </si>
  <si>
    <t>109.13364</t>
  </si>
  <si>
    <t>178.41100</t>
  </si>
  <si>
    <t>15.16000</t>
  </si>
  <si>
    <t>109.12791</t>
  </si>
  <si>
    <t>178.50700</t>
  </si>
  <si>
    <t>15.17000</t>
  </si>
  <si>
    <t>109.12219</t>
  </si>
  <si>
    <t>178.61700</t>
  </si>
  <si>
    <t>15.18000</t>
  </si>
  <si>
    <t>109.11652</t>
  </si>
  <si>
    <t>178.70799</t>
  </si>
  <si>
    <t>15.19000</t>
  </si>
  <si>
    <t>109.11098</t>
  </si>
  <si>
    <t>178.81599</t>
  </si>
  <si>
    <t>15.20000</t>
  </si>
  <si>
    <t>109.10560</t>
  </si>
  <si>
    <t>178.91800</t>
  </si>
  <si>
    <t>15.21000</t>
  </si>
  <si>
    <t>179.01801</t>
  </si>
  <si>
    <t>15.22000</t>
  </si>
  <si>
    <t>109.09548</t>
  </si>
  <si>
    <t>179.12700</t>
  </si>
  <si>
    <t>15.23000</t>
  </si>
  <si>
    <t>109.09079</t>
  </si>
  <si>
    <t>179.22301</t>
  </si>
  <si>
    <t>15.24000</t>
  </si>
  <si>
    <t>109.08637</t>
  </si>
  <si>
    <t>179.31300</t>
  </si>
  <si>
    <t>15.25000</t>
  </si>
  <si>
    <t>109.08221</t>
  </si>
  <si>
    <t>179.42300</t>
  </si>
  <si>
    <t>15.26000</t>
  </si>
  <si>
    <t>109.07831</t>
  </si>
  <si>
    <t>179.52100</t>
  </si>
  <si>
    <t>15.27000</t>
  </si>
  <si>
    <t>109.07464</t>
  </si>
  <si>
    <t>179.61501</t>
  </si>
  <si>
    <t>15.28000</t>
  </si>
  <si>
    <t>109.07117</t>
  </si>
  <si>
    <t>179.71800</t>
  </si>
  <si>
    <t>15.29000</t>
  </si>
  <si>
    <t>109.06786</t>
  </si>
  <si>
    <t>179.83099</t>
  </si>
  <si>
    <t>15.30000</t>
  </si>
  <si>
    <t>109.06465</t>
  </si>
  <si>
    <t>179.91901</t>
  </si>
  <si>
    <t>15.31000</t>
  </si>
  <si>
    <t>109.06147</t>
  </si>
  <si>
    <t>180.01801</t>
  </si>
  <si>
    <t>15.32000</t>
  </si>
  <si>
    <t>109.05827</t>
  </si>
  <si>
    <t>180.13200</t>
  </si>
  <si>
    <t>15.33000</t>
  </si>
  <si>
    <t>109.05499</t>
  </si>
  <si>
    <t>180.23300</t>
  </si>
  <si>
    <t>15.34000</t>
  </si>
  <si>
    <t>109.05155</t>
  </si>
  <si>
    <t>180.33600</t>
  </si>
  <si>
    <t>15.35000</t>
  </si>
  <si>
    <t>109.04789</t>
  </si>
  <si>
    <t>180.42900</t>
  </si>
  <si>
    <t>15.36000</t>
  </si>
  <si>
    <t>109.04394</t>
  </si>
  <si>
    <t>180.53400</t>
  </si>
  <si>
    <t>15.37000</t>
  </si>
  <si>
    <t>109.03966</t>
  </si>
  <si>
    <t>180.62801</t>
  </si>
  <si>
    <t>15.38000</t>
  </si>
  <si>
    <t>109.03499</t>
  </si>
  <si>
    <t>180.72501</t>
  </si>
  <si>
    <t>15.39000</t>
  </si>
  <si>
    <t>109.02989</t>
  </si>
  <si>
    <t>180.82800</t>
  </si>
  <si>
    <t>15.40000</t>
  </si>
  <si>
    <t>109.02433</t>
  </si>
  <si>
    <t>180.94000</t>
  </si>
  <si>
    <t>15.41000</t>
  </si>
  <si>
    <t>109.01830</t>
  </si>
  <si>
    <t>181.03000</t>
  </si>
  <si>
    <t>15.42000</t>
  </si>
  <si>
    <t>109.01178</t>
  </si>
  <si>
    <t>181.13800</t>
  </si>
  <si>
    <t>15.43000</t>
  </si>
  <si>
    <t>109.00478</t>
  </si>
  <si>
    <t>181.23100</t>
  </si>
  <si>
    <t>15.44000</t>
  </si>
  <si>
    <t>108.99732</t>
  </si>
  <si>
    <t>181.33299</t>
  </si>
  <si>
    <t>15.45000</t>
  </si>
  <si>
    <t>108.98943</t>
  </si>
  <si>
    <t>181.43800</t>
  </si>
  <si>
    <t>15.46000</t>
  </si>
  <si>
    <t>108.98114</t>
  </si>
  <si>
    <t>181.54100</t>
  </si>
  <si>
    <t>15.47000</t>
  </si>
  <si>
    <t>108.97251</t>
  </si>
  <si>
    <t>181.63600</t>
  </si>
  <si>
    <t>15.48000</t>
  </si>
  <si>
    <t>108.96360</t>
  </si>
  <si>
    <t>181.73900</t>
  </si>
  <si>
    <t>15.49000</t>
  </si>
  <si>
    <t>108.95447</t>
  </si>
  <si>
    <t>181.84399</t>
  </si>
  <si>
    <t>15.50000</t>
  </si>
  <si>
    <t>108.94520</t>
  </si>
  <si>
    <t>181.94200</t>
  </si>
  <si>
    <t>15.51000</t>
  </si>
  <si>
    <t>108.93586</t>
  </si>
  <si>
    <t>182.03900</t>
  </si>
  <si>
    <t>15.52000</t>
  </si>
  <si>
    <t>108.92653</t>
  </si>
  <si>
    <t>182.15100</t>
  </si>
  <si>
    <t>15.53000</t>
  </si>
  <si>
    <t>108.91729</t>
  </si>
  <si>
    <t>182.25200</t>
  </si>
  <si>
    <t>15.54000</t>
  </si>
  <si>
    <t>108.90821</t>
  </si>
  <si>
    <t>182.33800</t>
  </si>
  <si>
    <t>15.55000</t>
  </si>
  <si>
    <t>108.89934</t>
  </si>
  <si>
    <t>182.44200</t>
  </si>
  <si>
    <t>15.56000</t>
  </si>
  <si>
    <t>108.89074</t>
  </si>
  <si>
    <t>182.55400</t>
  </si>
  <si>
    <t>15.57000</t>
  </si>
  <si>
    <t>108.88247</t>
  </si>
  <si>
    <t>182.64900</t>
  </si>
  <si>
    <t>15.58000</t>
  </si>
  <si>
    <t>108.87455</t>
  </si>
  <si>
    <t>182.75000</t>
  </si>
  <si>
    <t>15.59000</t>
  </si>
  <si>
    <t>108.86702</t>
  </si>
  <si>
    <t>182.85100</t>
  </si>
  <si>
    <t>15.60000</t>
  </si>
  <si>
    <t>108.85987</t>
  </si>
  <si>
    <t>182.94800</t>
  </si>
  <si>
    <t>15.61000</t>
  </si>
  <si>
    <t>108.85311</t>
  </si>
  <si>
    <t>183.05099</t>
  </si>
  <si>
    <t>15.62000</t>
  </si>
  <si>
    <t>108.84673</t>
  </si>
  <si>
    <t>183.15300</t>
  </si>
  <si>
    <t>15.63000</t>
  </si>
  <si>
    <t>108.84069</t>
  </si>
  <si>
    <t>183.25600</t>
  </si>
  <si>
    <t>15.64000</t>
  </si>
  <si>
    <t>108.83496</t>
  </si>
  <si>
    <t>183.35500</t>
  </si>
  <si>
    <t>15.65000</t>
  </si>
  <si>
    <t>108.82951</t>
  </si>
  <si>
    <t>183.46400</t>
  </si>
  <si>
    <t>15.66000</t>
  </si>
  <si>
    <t>108.82429</t>
  </si>
  <si>
    <t>183.55600</t>
  </si>
  <si>
    <t>15.67000</t>
  </si>
  <si>
    <t>108.81925</t>
  </si>
  <si>
    <t>183.66299</t>
  </si>
  <si>
    <t>15.68000</t>
  </si>
  <si>
    <t>108.81435</t>
  </si>
  <si>
    <t>183.75400</t>
  </si>
  <si>
    <t>15.69000</t>
  </si>
  <si>
    <t>108.80952</t>
  </si>
  <si>
    <t>183.86400</t>
  </si>
  <si>
    <t>15.70000</t>
  </si>
  <si>
    <t>108.80474</t>
  </si>
  <si>
    <t>183.94901</t>
  </si>
  <si>
    <t>15.71000</t>
  </si>
  <si>
    <t>108.79995</t>
  </si>
  <si>
    <t>184.05000</t>
  </si>
  <si>
    <t>15.72000</t>
  </si>
  <si>
    <t>108.79511</t>
  </si>
  <si>
    <t>184.15800</t>
  </si>
  <si>
    <t>15.73000</t>
  </si>
  <si>
    <t>108.79021</t>
  </si>
  <si>
    <t>184.25301</t>
  </si>
  <si>
    <t>15.74000</t>
  </si>
  <si>
    <t>108.78520</t>
  </si>
  <si>
    <t>184.35500</t>
  </si>
  <si>
    <t>15.75000</t>
  </si>
  <si>
    <t>108.78008</t>
  </si>
  <si>
    <t>184.46001</t>
  </si>
  <si>
    <t>15.76000</t>
  </si>
  <si>
    <t>108.77481</t>
  </si>
  <si>
    <t>184.57100</t>
  </si>
  <si>
    <t>15.77000</t>
  </si>
  <si>
    <t>108.76938</t>
  </si>
  <si>
    <t>184.67200</t>
  </si>
  <si>
    <t>15.78000</t>
  </si>
  <si>
    <t>108.76379</t>
  </si>
  <si>
    <t>184.75900</t>
  </si>
  <si>
    <t>15.79000</t>
  </si>
  <si>
    <t>108.75802</t>
  </si>
  <si>
    <t>184.86000</t>
  </si>
  <si>
    <t>15.80000</t>
  </si>
  <si>
    <t>108.75207</t>
  </si>
  <si>
    <t>184.96100</t>
  </si>
  <si>
    <t>15.81000</t>
  </si>
  <si>
    <t>108.74595</t>
  </si>
  <si>
    <t>185.07201</t>
  </si>
  <si>
    <t>15.82000</t>
  </si>
  <si>
    <t>108.73965</t>
  </si>
  <si>
    <t>185.16701</t>
  </si>
  <si>
    <t>15.83000</t>
  </si>
  <si>
    <t>108.73317</t>
  </si>
  <si>
    <t>185.27000</t>
  </si>
  <si>
    <t>15.84000</t>
  </si>
  <si>
    <t>108.72652</t>
  </si>
  <si>
    <t>185.37100</t>
  </si>
  <si>
    <t>15.85000</t>
  </si>
  <si>
    <t>108.71971</t>
  </si>
  <si>
    <t>185.47800</t>
  </si>
  <si>
    <t>15.86000</t>
  </si>
  <si>
    <t>108.71276</t>
  </si>
  <si>
    <t>185.58000</t>
  </si>
  <si>
    <t>15.87000</t>
  </si>
  <si>
    <t>108.70567</t>
  </si>
  <si>
    <t>185.69099</t>
  </si>
  <si>
    <t>15.88000</t>
  </si>
  <si>
    <t>108.69846</t>
  </si>
  <si>
    <t>185.78200</t>
  </si>
  <si>
    <t>15.89000</t>
  </si>
  <si>
    <t>108.69117</t>
  </si>
  <si>
    <t>185.88000</t>
  </si>
  <si>
    <t>15.90000</t>
  </si>
  <si>
    <t>108.68381</t>
  </si>
  <si>
    <t>185.98700</t>
  </si>
  <si>
    <t>15.91000</t>
  </si>
  <si>
    <t>108.67643</t>
  </si>
  <si>
    <t>186.08099</t>
  </si>
  <si>
    <t>15.92000</t>
  </si>
  <si>
    <t>108.66905</t>
  </si>
  <si>
    <t>186.17599</t>
  </si>
  <si>
    <t>15.93000</t>
  </si>
  <si>
    <t>108.66171</t>
  </si>
  <si>
    <t>186.28400</t>
  </si>
  <si>
    <t>15.94000</t>
  </si>
  <si>
    <t>108.65446</t>
  </si>
  <si>
    <t>186.38499</t>
  </si>
  <si>
    <t>15.95000</t>
  </si>
  <si>
    <t>108.64733</t>
  </si>
  <si>
    <t>186.48500</t>
  </si>
  <si>
    <t>15.96000</t>
  </si>
  <si>
    <t>108.64038</t>
  </si>
  <si>
    <t>186.58600</t>
  </si>
  <si>
    <t>15.97000</t>
  </si>
  <si>
    <t>108.63365</t>
  </si>
  <si>
    <t>186.68500</t>
  </si>
  <si>
    <t>15.98000</t>
  </si>
  <si>
    <t>108.62717</t>
  </si>
  <si>
    <t>186.79201</t>
  </si>
  <si>
    <t>15.99000</t>
  </si>
  <si>
    <t>108.62099</t>
  </si>
  <si>
    <t>186.88600</t>
  </si>
  <si>
    <t>16.00000</t>
  </si>
  <si>
    <t>108.61513</t>
  </si>
  <si>
    <t>186.98500</t>
  </si>
  <si>
    <t>16.01000</t>
  </si>
  <si>
    <t>108.60962</t>
  </si>
  <si>
    <t>187.08400</t>
  </si>
  <si>
    <t>16.02000</t>
  </si>
  <si>
    <t>108.60448</t>
  </si>
  <si>
    <t>187.19901</t>
  </si>
  <si>
    <t>16.03000</t>
  </si>
  <si>
    <t>108.59972</t>
  </si>
  <si>
    <t>187.29601</t>
  </si>
  <si>
    <t>16.04000</t>
  </si>
  <si>
    <t>108.59533</t>
  </si>
  <si>
    <t>187.39000</t>
  </si>
  <si>
    <t>16.05000</t>
  </si>
  <si>
    <t>108.59133</t>
  </si>
  <si>
    <t>187.49800</t>
  </si>
  <si>
    <t>16.06000</t>
  </si>
  <si>
    <t>108.58767</t>
  </si>
  <si>
    <t>187.59300</t>
  </si>
  <si>
    <t>16.07000</t>
  </si>
  <si>
    <t>108.58435</t>
  </si>
  <si>
    <t>187.68900</t>
  </si>
  <si>
    <t>16.08000</t>
  </si>
  <si>
    <t>108.58133</t>
  </si>
  <si>
    <t>187.79800</t>
  </si>
  <si>
    <t>16.09000</t>
  </si>
  <si>
    <t>108.57856</t>
  </si>
  <si>
    <t>187.90300</t>
  </si>
  <si>
    <t>16.10000</t>
  </si>
  <si>
    <t>108.57601</t>
  </si>
  <si>
    <t>187.99699</t>
  </si>
  <si>
    <t>16.11000</t>
  </si>
  <si>
    <t>108.57362</t>
  </si>
  <si>
    <t>188.10899</t>
  </si>
  <si>
    <t>16.12000</t>
  </si>
  <si>
    <t>108.57135</t>
  </si>
  <si>
    <t>188.20599</t>
  </si>
  <si>
    <t>16.13000</t>
  </si>
  <si>
    <t>108.56915</t>
  </si>
  <si>
    <t>188.30800</t>
  </si>
  <si>
    <t>16.14000</t>
  </si>
  <si>
    <t>108.56697</t>
  </si>
  <si>
    <t>188.40700</t>
  </si>
  <si>
    <t>16.15000</t>
  </si>
  <si>
    <t>108.56477</t>
  </si>
  <si>
    <t>188.49699</t>
  </si>
  <si>
    <t>16.16000</t>
  </si>
  <si>
    <t>108.56249</t>
  </si>
  <si>
    <t>188.61200</t>
  </si>
  <si>
    <t>16.17000</t>
  </si>
  <si>
    <t>108.56009</t>
  </si>
  <si>
    <t>188.71700</t>
  </si>
  <si>
    <t>16.18000</t>
  </si>
  <si>
    <t>108.55753</t>
  </si>
  <si>
    <t>188.81200</t>
  </si>
  <si>
    <t>16.19000</t>
  </si>
  <si>
    <t>108.55478</t>
  </si>
  <si>
    <t>188.91299</t>
  </si>
  <si>
    <t>16.20000</t>
  </si>
  <si>
    <t>108.55181</t>
  </si>
  <si>
    <t>189.00900</t>
  </si>
  <si>
    <t>16.21000</t>
  </si>
  <si>
    <t>108.54858</t>
  </si>
  <si>
    <t>189.10201</t>
  </si>
  <si>
    <t>16.22000</t>
  </si>
  <si>
    <t>108.54508</t>
  </si>
  <si>
    <t>189.20799</t>
  </si>
  <si>
    <t>16.23000</t>
  </si>
  <si>
    <t>108.54128</t>
  </si>
  <si>
    <t>189.31200</t>
  </si>
  <si>
    <t>16.24000</t>
  </si>
  <si>
    <t>108.53715</t>
  </si>
  <si>
    <t>189.42500</t>
  </si>
  <si>
    <t>16.25000</t>
  </si>
  <si>
    <t>108.53267</t>
  </si>
  <si>
    <t>189.51700</t>
  </si>
  <si>
    <t>16.26000</t>
  </si>
  <si>
    <t>108.52783</t>
  </si>
  <si>
    <t>189.61400</t>
  </si>
  <si>
    <t>16.27000</t>
  </si>
  <si>
    <t>108.52261</t>
  </si>
  <si>
    <t>189.71300</t>
  </si>
  <si>
    <t>16.28000</t>
  </si>
  <si>
    <t>108.51701</t>
  </si>
  <si>
    <t>189.81200</t>
  </si>
  <si>
    <t>16.29000</t>
  </si>
  <si>
    <t>108.51101</t>
  </si>
  <si>
    <t>189.92200</t>
  </si>
  <si>
    <t>16.30000</t>
  </si>
  <si>
    <t>108.50463</t>
  </si>
  <si>
    <t>190.01601</t>
  </si>
  <si>
    <t>16.31000</t>
  </si>
  <si>
    <t>108.49787</t>
  </si>
  <si>
    <t>190.11800</t>
  </si>
  <si>
    <t>16.32000</t>
  </si>
  <si>
    <t>108.49073</t>
  </si>
  <si>
    <t>190.22301</t>
  </si>
  <si>
    <t>16.33000</t>
  </si>
  <si>
    <t>108.48325</t>
  </si>
  <si>
    <t>190.32300</t>
  </si>
  <si>
    <t>16.34000</t>
  </si>
  <si>
    <t>190.42101</t>
  </si>
  <si>
    <t>16.35000</t>
  </si>
  <si>
    <t>108.46739</t>
  </si>
  <si>
    <t>190.52800</t>
  </si>
  <si>
    <t>16.36000</t>
  </si>
  <si>
    <t>108.45910</t>
  </si>
  <si>
    <t>190.62300</t>
  </si>
  <si>
    <t>16.37000</t>
  </si>
  <si>
    <t>108.45064</t>
  </si>
  <si>
    <t>190.72400</t>
  </si>
  <si>
    <t>16.38000</t>
  </si>
  <si>
    <t>108.44209</t>
  </si>
  <si>
    <t>190.82899</t>
  </si>
  <si>
    <t>16.39000</t>
  </si>
  <si>
    <t>108.43350</t>
  </si>
  <si>
    <t>190.92500</t>
  </si>
  <si>
    <t>16.40000</t>
  </si>
  <si>
    <t>108.42495</t>
  </si>
  <si>
    <t>191.03000</t>
  </si>
  <si>
    <t>16.41000</t>
  </si>
  <si>
    <t>108.41652</t>
  </si>
  <si>
    <t>191.12601</t>
  </si>
  <si>
    <t>16.42000</t>
  </si>
  <si>
    <t>108.40828</t>
  </si>
  <si>
    <t>191.23700</t>
  </si>
  <si>
    <t>16.43000</t>
  </si>
  <si>
    <t>108.40032</t>
  </si>
  <si>
    <t>191.32700</t>
  </si>
  <si>
    <t>16.44000</t>
  </si>
  <si>
    <t>108.39270</t>
  </si>
  <si>
    <t>191.43500</t>
  </si>
  <si>
    <t>16.45000</t>
  </si>
  <si>
    <t>108.38549</t>
  </si>
  <si>
    <t>191.52901</t>
  </si>
  <si>
    <t>16.46000</t>
  </si>
  <si>
    <t>108.37877</t>
  </si>
  <si>
    <t>191.61800</t>
  </si>
  <si>
    <t>16.47000</t>
  </si>
  <si>
    <t>108.37257</t>
  </si>
  <si>
    <t>191.73199</t>
  </si>
  <si>
    <t>16.48000</t>
  </si>
  <si>
    <t>108.36696</t>
  </si>
  <si>
    <t>191.83501</t>
  </si>
  <si>
    <t>16.49000</t>
  </si>
  <si>
    <t>108.36196</t>
  </si>
  <si>
    <t>191.92700</t>
  </si>
  <si>
    <t>16.50000</t>
  </si>
  <si>
    <t>108.35761</t>
  </si>
  <si>
    <t>192.03400</t>
  </si>
  <si>
    <t>16.51000</t>
  </si>
  <si>
    <t>108.35393</t>
  </si>
  <si>
    <t>192.14700</t>
  </si>
  <si>
    <t>16.52000</t>
  </si>
  <si>
    <t>108.35091</t>
  </si>
  <si>
    <t>192.23300</t>
  </si>
  <si>
    <t>16.53000</t>
  </si>
  <si>
    <t>108.34857</t>
  </si>
  <si>
    <t>192.33900</t>
  </si>
  <si>
    <t>16.54000</t>
  </si>
  <si>
    <t>108.34687</t>
  </si>
  <si>
    <t>192.43900</t>
  </si>
  <si>
    <t>16.55000</t>
  </si>
  <si>
    <t>108.34579</t>
  </si>
  <si>
    <t>192.54700</t>
  </si>
  <si>
    <t>16.56000</t>
  </si>
  <si>
    <t>108.34528</t>
  </si>
  <si>
    <t>192.65199</t>
  </si>
  <si>
    <t>16.57000</t>
  </si>
  <si>
    <t>192.74699</t>
  </si>
  <si>
    <t>16.58000</t>
  </si>
  <si>
    <t>108.34572</t>
  </si>
  <si>
    <t>192.83800</t>
  </si>
  <si>
    <t>16.59000</t>
  </si>
  <si>
    <t>108.34652</t>
  </si>
  <si>
    <t>192.94800</t>
  </si>
  <si>
    <t>16.60000</t>
  </si>
  <si>
    <t>108.34760</t>
  </si>
  <si>
    <t>193.03799</t>
  </si>
  <si>
    <t>16.61000</t>
  </si>
  <si>
    <t>108.34885</t>
  </si>
  <si>
    <t>193.14301</t>
  </si>
  <si>
    <t>16.62000</t>
  </si>
  <si>
    <t>108.35018</t>
  </si>
  <si>
    <t>193.24800</t>
  </si>
  <si>
    <t>16.63000</t>
  </si>
  <si>
    <t>108.35147</t>
  </si>
  <si>
    <t>193.34200</t>
  </si>
  <si>
    <t>16.64000</t>
  </si>
  <si>
    <t>108.35262</t>
  </si>
  <si>
    <t>193.44901</t>
  </si>
  <si>
    <t>16.65000</t>
  </si>
  <si>
    <t>108.35351</t>
  </si>
  <si>
    <t>193.55400</t>
  </si>
  <si>
    <t>16.66000</t>
  </si>
  <si>
    <t>108.35405</t>
  </si>
  <si>
    <t>193.66299</t>
  </si>
  <si>
    <t>16.67000</t>
  </si>
  <si>
    <t>108.35415</t>
  </si>
  <si>
    <t>193.75101</t>
  </si>
  <si>
    <t>16.68000</t>
  </si>
  <si>
    <t>108.35370</t>
  </si>
  <si>
    <t>193.86200</t>
  </si>
  <si>
    <t>16.69000</t>
  </si>
  <si>
    <t>108.35263</t>
  </si>
  <si>
    <t>193.95300</t>
  </si>
  <si>
    <t>16.70000</t>
  </si>
  <si>
    <t>108.35089</t>
  </si>
  <si>
    <t>194.05901</t>
  </si>
  <si>
    <t>16.71000</t>
  </si>
  <si>
    <t>108.34840</t>
  </si>
  <si>
    <t>194.16499</t>
  </si>
  <si>
    <t>16.72000</t>
  </si>
  <si>
    <t>108.34514</t>
  </si>
  <si>
    <t>194.25700</t>
  </si>
  <si>
    <t>16.73000</t>
  </si>
  <si>
    <t>108.34109</t>
  </si>
  <si>
    <t>194.35800</t>
  </si>
  <si>
    <t>16.74000</t>
  </si>
  <si>
    <t>108.33623</t>
  </si>
  <si>
    <t>194.45900</t>
  </si>
  <si>
    <t>16.75000</t>
  </si>
  <si>
    <t>108.33058</t>
  </si>
  <si>
    <t>194.56400</t>
  </si>
  <si>
    <t>16.76000</t>
  </si>
  <si>
    <t>108.32417</t>
  </si>
  <si>
    <t>194.66100</t>
  </si>
  <si>
    <t>16.77000</t>
  </si>
  <si>
    <t>108.31704</t>
  </si>
  <si>
    <t>194.75500</t>
  </si>
  <si>
    <t>16.78000</t>
  </si>
  <si>
    <t>108.30926</t>
  </si>
  <si>
    <t>194.86400</t>
  </si>
  <si>
    <t>16.79000</t>
  </si>
  <si>
    <t>108.30089</t>
  </si>
  <si>
    <t>194.96300</t>
  </si>
  <si>
    <t>16.80000</t>
  </si>
  <si>
    <t>108.29203</t>
  </si>
  <si>
    <t>195.06900</t>
  </si>
  <si>
    <t>16.81000</t>
  </si>
  <si>
    <t>108.28278</t>
  </si>
  <si>
    <t>195.16800</t>
  </si>
  <si>
    <t>16.82000</t>
  </si>
  <si>
    <t>108.27323</t>
  </si>
  <si>
    <t>195.26199</t>
  </si>
  <si>
    <t>16.83000</t>
  </si>
  <si>
    <t>108.26352</t>
  </si>
  <si>
    <t>195.37199</t>
  </si>
  <si>
    <t>16.84000</t>
  </si>
  <si>
    <t>108.25375</t>
  </si>
  <si>
    <t>195.46700</t>
  </si>
  <si>
    <t>16.85000</t>
  </si>
  <si>
    <t>108.24405</t>
  </si>
  <si>
    <t>195.56799</t>
  </si>
  <si>
    <t>16.86000</t>
  </si>
  <si>
    <t>108.23454</t>
  </si>
  <si>
    <t>195.66901</t>
  </si>
  <si>
    <t>16.87000</t>
  </si>
  <si>
    <t>108.22535</t>
  </si>
  <si>
    <t>195.76801</t>
  </si>
  <si>
    <t>16.88000</t>
  </si>
  <si>
    <t>108.21659</t>
  </si>
  <si>
    <t>195.86700</t>
  </si>
  <si>
    <t>16.89000</t>
  </si>
  <si>
    <t>108.20838</t>
  </si>
  <si>
    <t>195.97400</t>
  </si>
  <si>
    <t>16.90000</t>
  </si>
  <si>
    <t>108.20081</t>
  </si>
  <si>
    <t>196.06900</t>
  </si>
  <si>
    <t>16.91000</t>
  </si>
  <si>
    <t>108.19397</t>
  </si>
  <si>
    <t>196.17300</t>
  </si>
  <si>
    <t>16.92000</t>
  </si>
  <si>
    <t>108.18796</t>
  </si>
  <si>
    <t>196.26401</t>
  </si>
  <si>
    <t>16.93000</t>
  </si>
  <si>
    <t>108.18283</t>
  </si>
  <si>
    <t>196.36400</t>
  </si>
  <si>
    <t>16.94000</t>
  </si>
  <si>
    <t>108.17865</t>
  </si>
  <si>
    <t>196.47099</t>
  </si>
  <si>
    <t>16.95000</t>
  </si>
  <si>
    <t>108.17545</t>
  </si>
  <si>
    <t>196.56700</t>
  </si>
  <si>
    <t>16.96000</t>
  </si>
  <si>
    <t>108.17325</t>
  </si>
  <si>
    <t>196.68300</t>
  </si>
  <si>
    <t>16.97000</t>
  </si>
  <si>
    <t>108.17205</t>
  </si>
  <si>
    <t>196.77600</t>
  </si>
  <si>
    <t>16.98000</t>
  </si>
  <si>
    <t>108.17182</t>
  </si>
  <si>
    <t>196.88000</t>
  </si>
  <si>
    <t>16.99000</t>
  </si>
  <si>
    <t>108.17255</t>
  </si>
  <si>
    <t>196.97600</t>
  </si>
  <si>
    <t>17.00000</t>
  </si>
  <si>
    <t>108.17416</t>
  </si>
  <si>
    <t>197.07001</t>
  </si>
  <si>
    <t>17.01000</t>
  </si>
  <si>
    <t>108.17657</t>
  </si>
  <si>
    <t>197.17599</t>
  </si>
  <si>
    <t>17.02000</t>
  </si>
  <si>
    <t>108.17970</t>
  </si>
  <si>
    <t>197.28101</t>
  </si>
  <si>
    <t>17.03000</t>
  </si>
  <si>
    <t>108.18341</t>
  </si>
  <si>
    <t>197.38000</t>
  </si>
  <si>
    <t>17.04000</t>
  </si>
  <si>
    <t>108.18760</t>
  </si>
  <si>
    <t>197.47099</t>
  </si>
  <si>
    <t>17.05000</t>
  </si>
  <si>
    <t>108.19211</t>
  </si>
  <si>
    <t>197.56700</t>
  </si>
  <si>
    <t>17.06000</t>
  </si>
  <si>
    <t>108.19680</t>
  </si>
  <si>
    <t>197.66600</t>
  </si>
  <si>
    <t>17.07000</t>
  </si>
  <si>
    <t>108.20153</t>
  </si>
  <si>
    <t>197.77000</t>
  </si>
  <si>
    <t>17.08000</t>
  </si>
  <si>
    <t>108.20615</t>
  </si>
  <si>
    <t>197.87900</t>
  </si>
  <si>
    <t>17.09000</t>
  </si>
  <si>
    <t>108.21051</t>
  </si>
  <si>
    <t>197.96700</t>
  </si>
  <si>
    <t>17.10000</t>
  </si>
  <si>
    <t>108.21448</t>
  </si>
  <si>
    <t>198.06900</t>
  </si>
  <si>
    <t>17.11000</t>
  </si>
  <si>
    <t>108.21795</t>
  </si>
  <si>
    <t>198.17400</t>
  </si>
  <si>
    <t>17.12000</t>
  </si>
  <si>
    <t>108.22079</t>
  </si>
  <si>
    <t>198.28600</t>
  </si>
  <si>
    <t>17.13000</t>
  </si>
  <si>
    <t>108.22293</t>
  </si>
  <si>
    <t>198.38901</t>
  </si>
  <si>
    <t>17.14000</t>
  </si>
  <si>
    <t>108.22430</t>
  </si>
  <si>
    <t>198.47701</t>
  </si>
  <si>
    <t>17.15000</t>
  </si>
  <si>
    <t>108.22485</t>
  </si>
  <si>
    <t>198.57800</t>
  </si>
  <si>
    <t>17.16000</t>
  </si>
  <si>
    <t>108.22453</t>
  </si>
  <si>
    <t>198.68401</t>
  </si>
  <si>
    <t>17.17000</t>
  </si>
  <si>
    <t>108.22334</t>
  </si>
  <si>
    <t>198.77699</t>
  </si>
  <si>
    <t>17.18000</t>
  </si>
  <si>
    <t>108.22127</t>
  </si>
  <si>
    <t>198.88800</t>
  </si>
  <si>
    <t>17.19000</t>
  </si>
  <si>
    <t>108.21833</t>
  </si>
  <si>
    <t>198.98599</t>
  </si>
  <si>
    <t>17.20000</t>
  </si>
  <si>
    <t>108.21454</t>
  </si>
  <si>
    <t>199.08099</t>
  </si>
  <si>
    <t>17.21000</t>
  </si>
  <si>
    <t>108.20994</t>
  </si>
  <si>
    <t>199.17900</t>
  </si>
  <si>
    <t>17.22000</t>
  </si>
  <si>
    <t>108.20456</t>
  </si>
  <si>
    <t>199.28000</t>
  </si>
  <si>
    <t>17.23000</t>
  </si>
  <si>
    <t>108.19845</t>
  </si>
  <si>
    <t>199.37500</t>
  </si>
  <si>
    <t>17.24000</t>
  </si>
  <si>
    <t>108.19166</t>
  </si>
  <si>
    <t>199.47800</t>
  </si>
  <si>
    <t>17.25000</t>
  </si>
  <si>
    <t>108.18425</t>
  </si>
  <si>
    <t>199.59100</t>
  </si>
  <si>
    <t>17.26000</t>
  </si>
  <si>
    <t>108.17628</t>
  </si>
  <si>
    <t>199.68600</t>
  </si>
  <si>
    <t>17.27000</t>
  </si>
  <si>
    <t>108.16782</t>
  </si>
  <si>
    <t>199.79601</t>
  </si>
  <si>
    <t>17.28000</t>
  </si>
  <si>
    <t>108.15894</t>
  </si>
  <si>
    <t>199.88800</t>
  </si>
  <si>
    <t>17.29000</t>
  </si>
  <si>
    <t>108.14971</t>
  </si>
  <si>
    <t>199.98300</t>
  </si>
  <si>
    <t>17.30000</t>
  </si>
  <si>
    <t>108.14020</t>
  </si>
  <si>
    <t>200.08600</t>
  </si>
  <si>
    <t>17.31000</t>
  </si>
  <si>
    <t>108.13051</t>
  </si>
  <si>
    <t>200.18700</t>
  </si>
  <si>
    <t>17.32000</t>
  </si>
  <si>
    <t>108.12072</t>
  </si>
  <si>
    <t>200.29800</t>
  </si>
  <si>
    <t>17.33000</t>
  </si>
  <si>
    <t>108.11092</t>
  </si>
  <si>
    <t>200.39200</t>
  </si>
  <si>
    <t>17.34000</t>
  </si>
  <si>
    <t>108.10120</t>
  </si>
  <si>
    <t>200.49600</t>
  </si>
  <si>
    <t>17.35000</t>
  </si>
  <si>
    <t>108.09167</t>
  </si>
  <si>
    <t>200.58701</t>
  </si>
  <si>
    <t>17.36000</t>
  </si>
  <si>
    <t>108.08240</t>
  </si>
  <si>
    <t>200.69400</t>
  </si>
  <si>
    <t>17.37000</t>
  </si>
  <si>
    <t>108.07350</t>
  </si>
  <si>
    <t>200.80099</t>
  </si>
  <si>
    <t>17.38000</t>
  </si>
  <si>
    <t>108.06504</t>
  </si>
  <si>
    <t>200.88901</t>
  </si>
  <si>
    <t>17.39000</t>
  </si>
  <si>
    <t>108.05711</t>
  </si>
  <si>
    <t>200.99300</t>
  </si>
  <si>
    <t>17.40000</t>
  </si>
  <si>
    <t>108.04978</t>
  </si>
  <si>
    <t>201.08299</t>
  </si>
  <si>
    <t>17.41000</t>
  </si>
  <si>
    <t>108.04310</t>
  </si>
  <si>
    <t>201.19901</t>
  </si>
  <si>
    <t>17.42000</t>
  </si>
  <si>
    <t>108.03713</t>
  </si>
  <si>
    <t>201.29601</t>
  </si>
  <si>
    <t>17.43000</t>
  </si>
  <si>
    <t>108.03189</t>
  </si>
  <si>
    <t>201.38800</t>
  </si>
  <si>
    <t>17.44000</t>
  </si>
  <si>
    <t>108.02741</t>
  </si>
  <si>
    <t>201.48900</t>
  </si>
  <si>
    <t>17.45000</t>
  </si>
  <si>
    <t>108.02371</t>
  </si>
  <si>
    <t>201.60201</t>
  </si>
  <si>
    <t>17.46000</t>
  </si>
  <si>
    <t>108.02078</t>
  </si>
  <si>
    <t>201.71100</t>
  </si>
  <si>
    <t>17.47000</t>
  </si>
  <si>
    <t>108.01860</t>
  </si>
  <si>
    <t>201.79700</t>
  </si>
  <si>
    <t>17.48000</t>
  </si>
  <si>
    <t>108.01716</t>
  </si>
  <si>
    <t>201.91200</t>
  </si>
  <si>
    <t>17.49000</t>
  </si>
  <si>
    <t>108.01641</t>
  </si>
  <si>
    <t>202.00301</t>
  </si>
  <si>
    <t>17.50000</t>
  </si>
  <si>
    <t>108.01632</t>
  </si>
  <si>
    <t>202.09500</t>
  </si>
  <si>
    <t>17.51000</t>
  </si>
  <si>
    <t>108.01683</t>
  </si>
  <si>
    <t>202.20200</t>
  </si>
  <si>
    <t>17.52000</t>
  </si>
  <si>
    <t>108.01789</t>
  </si>
  <si>
    <t>202.30800</t>
  </si>
  <si>
    <t>17.53000</t>
  </si>
  <si>
    <t>108.01943</t>
  </si>
  <si>
    <t>202.40199</t>
  </si>
  <si>
    <t>17.54000</t>
  </si>
  <si>
    <t>108.02139</t>
  </si>
  <si>
    <t>202.50700</t>
  </si>
  <si>
    <t>17.55000</t>
  </si>
  <si>
    <t>108.02370</t>
  </si>
  <si>
    <t>202.60800</t>
  </si>
  <si>
    <t>17.56000</t>
  </si>
  <si>
    <t>108.02628</t>
  </si>
  <si>
    <t>202.70100</t>
  </si>
  <si>
    <t>17.57000</t>
  </si>
  <si>
    <t>108.02908</t>
  </si>
  <si>
    <t>202.81100</t>
  </si>
  <si>
    <t>17.58000</t>
  </si>
  <si>
    <t>108.03201</t>
  </si>
  <si>
    <t>202.91600</t>
  </si>
  <si>
    <t>17.59000</t>
  </si>
  <si>
    <t>108.03500</t>
  </si>
  <si>
    <t>203.01500</t>
  </si>
  <si>
    <t>17.60000</t>
  </si>
  <si>
    <t>108.03798</t>
  </si>
  <si>
    <t>203.11600</t>
  </si>
  <si>
    <t>17.61000</t>
  </si>
  <si>
    <t>108.04086</t>
  </si>
  <si>
    <t>203.21700</t>
  </si>
  <si>
    <t>17.62000</t>
  </si>
  <si>
    <t>108.04357</t>
  </si>
  <si>
    <t>203.31100</t>
  </si>
  <si>
    <t>17.63000</t>
  </si>
  <si>
    <t>108.04604</t>
  </si>
  <si>
    <t>203.41800</t>
  </si>
  <si>
    <t>17.64000</t>
  </si>
  <si>
    <t>108.04818</t>
  </si>
  <si>
    <t>203.52200</t>
  </si>
  <si>
    <t>17.65000</t>
  </si>
  <si>
    <t>108.04995</t>
  </si>
  <si>
    <t>203.62601</t>
  </si>
  <si>
    <t>17.66000</t>
  </si>
  <si>
    <t>108.05127</t>
  </si>
  <si>
    <t>203.72800</t>
  </si>
  <si>
    <t>17.67000</t>
  </si>
  <si>
    <t>108.05209</t>
  </si>
  <si>
    <t>203.83299</t>
  </si>
  <si>
    <t>17.68000</t>
  </si>
  <si>
    <t>108.05236</t>
  </si>
  <si>
    <t>203.92700</t>
  </si>
  <si>
    <t>17.69000</t>
  </si>
  <si>
    <t>108.05206</t>
  </si>
  <si>
    <t>204.03400</t>
  </si>
  <si>
    <t>17.70000</t>
  </si>
  <si>
    <t>108.05114</t>
  </si>
  <si>
    <t>204.13400</t>
  </si>
  <si>
    <t>17.71000</t>
  </si>
  <si>
    <t>108.04960</t>
  </si>
  <si>
    <t>204.24001</t>
  </si>
  <si>
    <t>17.72000</t>
  </si>
  <si>
    <t>108.04742</t>
  </si>
  <si>
    <t>204.34300</t>
  </si>
  <si>
    <t>17.73000</t>
  </si>
  <si>
    <t>108.04461</t>
  </si>
  <si>
    <t>204.44099</t>
  </si>
  <si>
    <t>17.74000</t>
  </si>
  <si>
    <t>108.04119</t>
  </si>
  <si>
    <t>204.53999</t>
  </si>
  <si>
    <t>17.75000</t>
  </si>
  <si>
    <t>108.03718</t>
  </si>
  <si>
    <t>204.64500</t>
  </si>
  <si>
    <t>17.76000</t>
  </si>
  <si>
    <t>108.03260</t>
  </si>
  <si>
    <t>204.74400</t>
  </si>
  <si>
    <t>17.77000</t>
  </si>
  <si>
    <t>108.02750</t>
  </si>
  <si>
    <t>204.83501</t>
  </si>
  <si>
    <t>17.78000</t>
  </si>
  <si>
    <t>108.02191</t>
  </si>
  <si>
    <t>204.94099</t>
  </si>
  <si>
    <t>17.79000</t>
  </si>
  <si>
    <t>108.01590</t>
  </si>
  <si>
    <t>205.04900</t>
  </si>
  <si>
    <t>17.80000</t>
  </si>
  <si>
    <t>108.00949</t>
  </si>
  <si>
    <t>205.15199</t>
  </si>
  <si>
    <t>17.81000</t>
  </si>
  <si>
    <t>108.00275</t>
  </si>
  <si>
    <t>205.25800</t>
  </si>
  <si>
    <t>17.82000</t>
  </si>
  <si>
    <t>107.99574</t>
  </si>
  <si>
    <t>205.35400</t>
  </si>
  <si>
    <t>17.83000</t>
  </si>
  <si>
    <t>107.98849</t>
  </si>
  <si>
    <t>205.45799</t>
  </si>
  <si>
    <t>17.84000</t>
  </si>
  <si>
    <t>107.98107</t>
  </si>
  <si>
    <t>205.55400</t>
  </si>
  <si>
    <t>17.85000</t>
  </si>
  <si>
    <t>107.97352</t>
  </si>
  <si>
    <t>205.65401</t>
  </si>
  <si>
    <t>17.86000</t>
  </si>
  <si>
    <t>107.96592</t>
  </si>
  <si>
    <t>205.76601</t>
  </si>
  <si>
    <t>17.87000</t>
  </si>
  <si>
    <t>107.95831</t>
  </si>
  <si>
    <t>205.85600</t>
  </si>
  <si>
    <t>17.88000</t>
  </si>
  <si>
    <t>107.95077</t>
  </si>
  <si>
    <t>205.95399</t>
  </si>
  <si>
    <t>17.89000</t>
  </si>
  <si>
    <t>107.94335</t>
  </si>
  <si>
    <t>206.06599</t>
  </si>
  <si>
    <t>17.90000</t>
  </si>
  <si>
    <t>107.93613</t>
  </si>
  <si>
    <t>206.17101</t>
  </si>
  <si>
    <t>17.91000</t>
  </si>
  <si>
    <t>107.92916</t>
  </si>
  <si>
    <t>206.28101</t>
  </si>
  <si>
    <t>17.92000</t>
  </si>
  <si>
    <t>107.92252</t>
  </si>
  <si>
    <t>206.37399</t>
  </si>
  <si>
    <t>17.93000</t>
  </si>
  <si>
    <t>107.91627</t>
  </si>
  <si>
    <t>206.47000</t>
  </si>
  <si>
    <t>17.94000</t>
  </si>
  <si>
    <t>107.91047</t>
  </si>
  <si>
    <t>206.56900</t>
  </si>
  <si>
    <t>17.95000</t>
  </si>
  <si>
    <t>107.90517</t>
  </si>
  <si>
    <t>206.67700</t>
  </si>
  <si>
    <t>17.96000</t>
  </si>
  <si>
    <t>107.90043</t>
  </si>
  <si>
    <t>206.77699</t>
  </si>
  <si>
    <t>17.97000</t>
  </si>
  <si>
    <t>107.89628</t>
  </si>
  <si>
    <t>206.87801</t>
  </si>
  <si>
    <t>17.98000</t>
  </si>
  <si>
    <t>107.89274</t>
  </si>
  <si>
    <t>206.97701</t>
  </si>
  <si>
    <t>17.99000</t>
  </si>
  <si>
    <t>107.88985</t>
  </si>
  <si>
    <t>207.08400</t>
  </si>
  <si>
    <t>18.00000</t>
  </si>
  <si>
    <t>107.88761</t>
  </si>
  <si>
    <t>207.17500</t>
  </si>
  <si>
    <t>18.01000</t>
  </si>
  <si>
    <t>107.88602</t>
  </si>
  <si>
    <t>207.27901</t>
  </si>
  <si>
    <t>18.02000</t>
  </si>
  <si>
    <t>107.88505</t>
  </si>
  <si>
    <t>207.38600</t>
  </si>
  <si>
    <t>18.03000</t>
  </si>
  <si>
    <t>107.88469</t>
  </si>
  <si>
    <t>207.48500</t>
  </si>
  <si>
    <t>18.04000</t>
  </si>
  <si>
    <t>107.88490</t>
  </si>
  <si>
    <t>207.58299</t>
  </si>
  <si>
    <t>18.05000</t>
  </si>
  <si>
    <t>107.88562</t>
  </si>
  <si>
    <t>207.69099</t>
  </si>
  <si>
    <t>18.06000</t>
  </si>
  <si>
    <t>107.88681</t>
  </si>
  <si>
    <t>207.79201</t>
  </si>
  <si>
    <t>18.07000</t>
  </si>
  <si>
    <t>107.88840</t>
  </si>
  <si>
    <t>207.89799</t>
  </si>
  <si>
    <t>18.08000</t>
  </si>
  <si>
    <t>107.89032</t>
  </si>
  <si>
    <t>207.99100</t>
  </si>
  <si>
    <t>18.09000</t>
  </si>
  <si>
    <t>107.89252</t>
  </si>
  <si>
    <t>208.09100</t>
  </si>
  <si>
    <t>18.10000</t>
  </si>
  <si>
    <t>107.89491</t>
  </si>
  <si>
    <t>208.20000</t>
  </si>
  <si>
    <t>18.11000</t>
  </si>
  <si>
    <t>107.89742</t>
  </si>
  <si>
    <t>208.28799</t>
  </si>
  <si>
    <t>18.12000</t>
  </si>
  <si>
    <t>107.89999</t>
  </si>
  <si>
    <t>208.38499</t>
  </si>
  <si>
    <t>18.13000</t>
  </si>
  <si>
    <t>107.90254</t>
  </si>
  <si>
    <t>208.49600</t>
  </si>
  <si>
    <t>18.14000</t>
  </si>
  <si>
    <t>107.90502</t>
  </si>
  <si>
    <t>208.60100</t>
  </si>
  <si>
    <t>18.15000</t>
  </si>
  <si>
    <t>107.90734</t>
  </si>
  <si>
    <t>208.70599</t>
  </si>
  <si>
    <t>18.16000</t>
  </si>
  <si>
    <t>107.90946</t>
  </si>
  <si>
    <t>208.79900</t>
  </si>
  <si>
    <t>18.17000</t>
  </si>
  <si>
    <t>107.91132</t>
  </si>
  <si>
    <t>208.89999</t>
  </si>
  <si>
    <t>18.18000</t>
  </si>
  <si>
    <t>107.91286</t>
  </si>
  <si>
    <t>209.01100</t>
  </si>
  <si>
    <t>18.19000</t>
  </si>
  <si>
    <t>107.91405</t>
  </si>
  <si>
    <t>209.11301</t>
  </si>
  <si>
    <t>18.20000</t>
  </si>
  <si>
    <t>107.91485</t>
  </si>
  <si>
    <t>209.22000</t>
  </si>
  <si>
    <t>18.21000</t>
  </si>
  <si>
    <t>107.91524</t>
  </si>
  <si>
    <t>209.30800</t>
  </si>
  <si>
    <t>18.22000</t>
  </si>
  <si>
    <t>107.91518</t>
  </si>
  <si>
    <t>209.42000</t>
  </si>
  <si>
    <t>18.23000</t>
  </si>
  <si>
    <t>107.91468</t>
  </si>
  <si>
    <t>209.51199</t>
  </si>
  <si>
    <t>18.24000</t>
  </si>
  <si>
    <t>107.91372</t>
  </si>
  <si>
    <t>209.61900</t>
  </si>
  <si>
    <t>18.25000</t>
  </si>
  <si>
    <t>107.91230</t>
  </si>
  <si>
    <t>209.72400</t>
  </si>
  <si>
    <t>18.26000</t>
  </si>
  <si>
    <t>107.91044</t>
  </si>
  <si>
    <t>209.81700</t>
  </si>
  <si>
    <t>18.27000</t>
  </si>
  <si>
    <t>107.90815</t>
  </si>
  <si>
    <t>209.91901</t>
  </si>
  <si>
    <t>18.28000</t>
  </si>
  <si>
    <t>107.90546</t>
  </si>
  <si>
    <t>210.01801</t>
  </si>
  <si>
    <t>18.29000</t>
  </si>
  <si>
    <t>107.90241</t>
  </si>
  <si>
    <t>210.12500</t>
  </si>
  <si>
    <t>18.30000</t>
  </si>
  <si>
    <t>107.89902</t>
  </si>
  <si>
    <t>210.22501</t>
  </si>
  <si>
    <t>18.31000</t>
  </si>
  <si>
    <t>107.89534</t>
  </si>
  <si>
    <t>210.32700</t>
  </si>
  <si>
    <t>18.32000</t>
  </si>
  <si>
    <t>107.89143</t>
  </si>
  <si>
    <t>210.42700</t>
  </si>
  <si>
    <t>18.33000</t>
  </si>
  <si>
    <t>107.88733</t>
  </si>
  <si>
    <t>210.53400</t>
  </si>
  <si>
    <t>18.34000</t>
  </si>
  <si>
    <t>107.88310</t>
  </si>
  <si>
    <t>210.63600</t>
  </si>
  <si>
    <t>18.35000</t>
  </si>
  <si>
    <t>107.87881</t>
  </si>
  <si>
    <t>210.73300</t>
  </si>
  <si>
    <t>18.36000</t>
  </si>
  <si>
    <t>107.87451</t>
  </si>
  <si>
    <t>210.83501</t>
  </si>
  <si>
    <t>18.37000</t>
  </si>
  <si>
    <t>107.87026</t>
  </si>
  <si>
    <t>210.94400</t>
  </si>
  <si>
    <t>18.38000</t>
  </si>
  <si>
    <t>107.86613</t>
  </si>
  <si>
    <t>211.03600</t>
  </si>
  <si>
    <t>18.39000</t>
  </si>
  <si>
    <t>107.86216</t>
  </si>
  <si>
    <t>211.12700</t>
  </si>
  <si>
    <t>18.40000</t>
  </si>
  <si>
    <t>107.85841</t>
  </si>
  <si>
    <t>211.22800</t>
  </si>
  <si>
    <t>18.41000</t>
  </si>
  <si>
    <t>107.85493</t>
  </si>
  <si>
    <t>211.33800</t>
  </si>
  <si>
    <t>18.42000</t>
  </si>
  <si>
    <t>107.85177</t>
  </si>
  <si>
    <t>211.45000</t>
  </si>
  <si>
    <t>18.43000</t>
  </si>
  <si>
    <t>107.84898</t>
  </si>
  <si>
    <t>211.54300</t>
  </si>
  <si>
    <t>18.44000</t>
  </si>
  <si>
    <t>107.84660</t>
  </si>
  <si>
    <t>211.63000</t>
  </si>
  <si>
    <t>18.45000</t>
  </si>
  <si>
    <t>107.84464</t>
  </si>
  <si>
    <t>211.73399</t>
  </si>
  <si>
    <t>18.46000</t>
  </si>
  <si>
    <t>107.84316</t>
  </si>
  <si>
    <t>211.85400</t>
  </si>
  <si>
    <t>18.47000</t>
  </si>
  <si>
    <t>107.84216</t>
  </si>
  <si>
    <t>211.94099</t>
  </si>
  <si>
    <t>18.48000</t>
  </si>
  <si>
    <t>107.84167</t>
  </si>
  <si>
    <t>212.05901</t>
  </si>
  <si>
    <t>18.49000</t>
  </si>
  <si>
    <t>107.84170</t>
  </si>
  <si>
    <t>212.14500</t>
  </si>
  <si>
    <t>18.50000</t>
  </si>
  <si>
    <t>107.84224</t>
  </si>
  <si>
    <t>212.24699</t>
  </si>
  <si>
    <t>18.51000</t>
  </si>
  <si>
    <t>107.84331</t>
  </si>
  <si>
    <t>212.35100</t>
  </si>
  <si>
    <t>18.52000</t>
  </si>
  <si>
    <t>107.84488</t>
  </si>
  <si>
    <t>212.44400</t>
  </si>
  <si>
    <t>18.53000</t>
  </si>
  <si>
    <t>107.84693</t>
  </si>
  <si>
    <t>212.55200</t>
  </si>
  <si>
    <t>18.54000</t>
  </si>
  <si>
    <t>107.84943</t>
  </si>
  <si>
    <t>212.66000</t>
  </si>
  <si>
    <t>18.55000</t>
  </si>
  <si>
    <t>107.85234</t>
  </si>
  <si>
    <t>212.75400</t>
  </si>
  <si>
    <t>18.56000</t>
  </si>
  <si>
    <t>107.85561</t>
  </si>
  <si>
    <t>212.85899</t>
  </si>
  <si>
    <t>18.57000</t>
  </si>
  <si>
    <t>107.85918</t>
  </si>
  <si>
    <t>212.96300</t>
  </si>
  <si>
    <t>18.58000</t>
  </si>
  <si>
    <t>107.86298</t>
  </si>
  <si>
    <t>213.06000</t>
  </si>
  <si>
    <t>18.59000</t>
  </si>
  <si>
    <t>107.86692</t>
  </si>
  <si>
    <t>213.16499</t>
  </si>
  <si>
    <t>18.60000</t>
  </si>
  <si>
    <t>107.87091</t>
  </si>
  <si>
    <t>213.25800</t>
  </si>
  <si>
    <t>18.61000</t>
  </si>
  <si>
    <t>107.87488</t>
  </si>
  <si>
    <t>213.36301</t>
  </si>
  <si>
    <t>18.62000</t>
  </si>
  <si>
    <t>107.87873</t>
  </si>
  <si>
    <t>213.46800</t>
  </si>
  <si>
    <t>18.63000</t>
  </si>
  <si>
    <t>107.88237</t>
  </si>
  <si>
    <t>213.56100</t>
  </si>
  <si>
    <t>18.64000</t>
  </si>
  <si>
    <t>107.88569</t>
  </si>
  <si>
    <t>213.66901</t>
  </si>
  <si>
    <t>18.65000</t>
  </si>
  <si>
    <t>107.88863</t>
  </si>
  <si>
    <t>213.76100</t>
  </si>
  <si>
    <t>18.66000</t>
  </si>
  <si>
    <t>107.89109</t>
  </si>
  <si>
    <t>213.85400</t>
  </si>
  <si>
    <t>18.67000</t>
  </si>
  <si>
    <t>107.89302</t>
  </si>
  <si>
    <t>213.96001</t>
  </si>
  <si>
    <t>18.68000</t>
  </si>
  <si>
    <t>107.89436</t>
  </si>
  <si>
    <t>214.07500</t>
  </si>
  <si>
    <t>18.69000</t>
  </si>
  <si>
    <t>107.89506</t>
  </si>
  <si>
    <t>214.16600</t>
  </si>
  <si>
    <t>18.70000</t>
  </si>
  <si>
    <t>107.89508</t>
  </si>
  <si>
    <t>214.26300</t>
  </si>
  <si>
    <t>18.71000</t>
  </si>
  <si>
    <t>107.89442</t>
  </si>
  <si>
    <t>214.36700</t>
  </si>
  <si>
    <t>18.72000</t>
  </si>
  <si>
    <t>107.89306</t>
  </si>
  <si>
    <t>214.46500</t>
  </si>
  <si>
    <t>18.73000</t>
  </si>
  <si>
    <t>107.89101</t>
  </si>
  <si>
    <t>214.56400</t>
  </si>
  <si>
    <t>18.74000</t>
  </si>
  <si>
    <t>107.88830</t>
  </si>
  <si>
    <t>214.67200</t>
  </si>
  <si>
    <t>18.75000</t>
  </si>
  <si>
    <t>107.88497</t>
  </si>
  <si>
    <t>214.77400</t>
  </si>
  <si>
    <t>18.76000</t>
  </si>
  <si>
    <t>107.88106</t>
  </si>
  <si>
    <t>214.87000</t>
  </si>
  <si>
    <t>18.77000</t>
  </si>
  <si>
    <t>107.87663</t>
  </si>
  <si>
    <t>214.97600</t>
  </si>
  <si>
    <t>18.78000</t>
  </si>
  <si>
    <t>107.87175</t>
  </si>
  <si>
    <t>215.07201</t>
  </si>
  <si>
    <t>18.79000</t>
  </si>
  <si>
    <t>107.86649</t>
  </si>
  <si>
    <t>215.17700</t>
  </si>
  <si>
    <t>18.80000</t>
  </si>
  <si>
    <t>107.86093</t>
  </si>
  <si>
    <t>215.27299</t>
  </si>
  <si>
    <t>18.81000</t>
  </si>
  <si>
    <t>107.85516</t>
  </si>
  <si>
    <t>215.36501</t>
  </si>
  <si>
    <t>18.82000</t>
  </si>
  <si>
    <t>107.84925</t>
  </si>
  <si>
    <t>215.48100</t>
  </si>
  <si>
    <t>18.83000</t>
  </si>
  <si>
    <t>107.84330</t>
  </si>
  <si>
    <t>215.57300</t>
  </si>
  <si>
    <t>18.84000</t>
  </si>
  <si>
    <t>107.83738</t>
  </si>
  <si>
    <t>215.67799</t>
  </si>
  <si>
    <t>18.85000</t>
  </si>
  <si>
    <t>107.83157</t>
  </si>
  <si>
    <t>215.77699</t>
  </si>
  <si>
    <t>18.86000</t>
  </si>
  <si>
    <t>107.82594</t>
  </si>
  <si>
    <t>215.88200</t>
  </si>
  <si>
    <t>18.87000</t>
  </si>
  <si>
    <t>107.82056</t>
  </si>
  <si>
    <t>215.99100</t>
  </si>
  <si>
    <t>18.88000</t>
  </si>
  <si>
    <t>107.81548</t>
  </si>
  <si>
    <t>216.08099</t>
  </si>
  <si>
    <t>18.89000</t>
  </si>
  <si>
    <t>107.81075</t>
  </si>
  <si>
    <t>216.18700</t>
  </si>
  <si>
    <t>18.90000</t>
  </si>
  <si>
    <t>107.80640</t>
  </si>
  <si>
    <t>216.28000</t>
  </si>
  <si>
    <t>18.91000</t>
  </si>
  <si>
    <t>107.80245</t>
  </si>
  <si>
    <t>216.38000</t>
  </si>
  <si>
    <t>18.92000</t>
  </si>
  <si>
    <t>107.79894</t>
  </si>
  <si>
    <t>216.48399</t>
  </si>
  <si>
    <t>18.93000</t>
  </si>
  <si>
    <t>107.79586</t>
  </si>
  <si>
    <t>216.57300</t>
  </si>
  <si>
    <t>18.94000</t>
  </si>
  <si>
    <t>107.79322</t>
  </si>
  <si>
    <t>216.67999</t>
  </si>
  <si>
    <t>18.95000</t>
  </si>
  <si>
    <t>107.79102</t>
  </si>
  <si>
    <t>216.78000</t>
  </si>
  <si>
    <t>18.96000</t>
  </si>
  <si>
    <t>107.78926</t>
  </si>
  <si>
    <t>216.87500</t>
  </si>
  <si>
    <t>18.97000</t>
  </si>
  <si>
    <t>107.78792</t>
  </si>
  <si>
    <t>216.97501</t>
  </si>
  <si>
    <t>18.98000</t>
  </si>
  <si>
    <t>107.78701</t>
  </si>
  <si>
    <t>217.07800</t>
  </si>
  <si>
    <t>18.99000</t>
  </si>
  <si>
    <t>107.78650</t>
  </si>
  <si>
    <t>217.17200</t>
  </si>
  <si>
    <t>19.00000</t>
  </si>
  <si>
    <t>107.78640</t>
  </si>
  <si>
    <t>217.27499</t>
  </si>
  <si>
    <t>19.01000</t>
  </si>
  <si>
    <t>107.78671</t>
  </si>
  <si>
    <t>217.38600</t>
  </si>
  <si>
    <t>19.02000</t>
  </si>
  <si>
    <t>107.78741</t>
  </si>
  <si>
    <t>217.49001</t>
  </si>
  <si>
    <t>19.03000</t>
  </si>
  <si>
    <t>107.78850</t>
  </si>
  <si>
    <t>217.58501</t>
  </si>
  <si>
    <t>19.04000</t>
  </si>
  <si>
    <t>107.78997</t>
  </si>
  <si>
    <t>217.67000</t>
  </si>
  <si>
    <t>19.05000</t>
  </si>
  <si>
    <t>107.79181</t>
  </si>
  <si>
    <t>217.77901</t>
  </si>
  <si>
    <t>19.06000</t>
  </si>
  <si>
    <t>107.79402</t>
  </si>
  <si>
    <t>217.87000</t>
  </si>
  <si>
    <t>19.07000</t>
  </si>
  <si>
    <t>107.79657</t>
  </si>
  <si>
    <t>217.97000</t>
  </si>
  <si>
    <t>19.08000</t>
  </si>
  <si>
    <t>107.79943</t>
  </si>
  <si>
    <t>218.08501</t>
  </si>
  <si>
    <t>19.09000</t>
  </si>
  <si>
    <t>107.80258</t>
  </si>
  <si>
    <t>218.18600</t>
  </si>
  <si>
    <t>19.10000</t>
  </si>
  <si>
    <t>107.80598</t>
  </si>
  <si>
    <t>218.28600</t>
  </si>
  <si>
    <t>19.11000</t>
  </si>
  <si>
    <t>107.80957</t>
  </si>
  <si>
    <t>218.37900</t>
  </si>
  <si>
    <t>19.12000</t>
  </si>
  <si>
    <t>107.81329</t>
  </si>
  <si>
    <t>218.48700</t>
  </si>
  <si>
    <t>19.13000</t>
  </si>
  <si>
    <t>107.81706</t>
  </si>
  <si>
    <t>218.58099</t>
  </si>
  <si>
    <t>19.14000</t>
  </si>
  <si>
    <t>107.82083</t>
  </si>
  <si>
    <t>218.68600</t>
  </si>
  <si>
    <t>19.15000</t>
  </si>
  <si>
    <t>107.82450</t>
  </si>
  <si>
    <t>218.78000</t>
  </si>
  <si>
    <t>19.16000</t>
  </si>
  <si>
    <t>107.82799</t>
  </si>
  <si>
    <t>218.88499</t>
  </si>
  <si>
    <t>19.17000</t>
  </si>
  <si>
    <t>107.83122</t>
  </si>
  <si>
    <t>218.97701</t>
  </si>
  <si>
    <t>19.18000</t>
  </si>
  <si>
    <t>107.83409</t>
  </si>
  <si>
    <t>219.08200</t>
  </si>
  <si>
    <t>19.19000</t>
  </si>
  <si>
    <t>107.83655</t>
  </si>
  <si>
    <t>219.18900</t>
  </si>
  <si>
    <t>19.20000</t>
  </si>
  <si>
    <t>107.83850</t>
  </si>
  <si>
    <t>219.27699</t>
  </si>
  <si>
    <t>19.21000</t>
  </si>
  <si>
    <t>107.83989</t>
  </si>
  <si>
    <t>219.38400</t>
  </si>
  <si>
    <t>19.22000</t>
  </si>
  <si>
    <t>107.84066</t>
  </si>
  <si>
    <t>219.49001</t>
  </si>
  <si>
    <t>19.23000</t>
  </si>
  <si>
    <t>107.84079</t>
  </si>
  <si>
    <t>219.58099</t>
  </si>
  <si>
    <t>19.24000</t>
  </si>
  <si>
    <t>107.84023</t>
  </si>
  <si>
    <t>219.68500</t>
  </si>
  <si>
    <t>19.25000</t>
  </si>
  <si>
    <t>107.83899</t>
  </si>
  <si>
    <t>219.79100</t>
  </si>
  <si>
    <t>19.26000</t>
  </si>
  <si>
    <t>107.83705</t>
  </si>
  <si>
    <t>219.88200</t>
  </si>
  <si>
    <t>19.27000</t>
  </si>
  <si>
    <t>107.83444</t>
  </si>
  <si>
    <t>219.98000</t>
  </si>
  <si>
    <t>19.28000</t>
  </si>
  <si>
    <t>107.83119</t>
  </si>
  <si>
    <t>220.08200</t>
  </si>
  <si>
    <t>19.29000</t>
  </si>
  <si>
    <t>107.82732</t>
  </si>
  <si>
    <t>220.18201</t>
  </si>
  <si>
    <t>19.30000</t>
  </si>
  <si>
    <t>107.82290</t>
  </si>
  <si>
    <t>220.27499</t>
  </si>
  <si>
    <t>19.31000</t>
  </si>
  <si>
    <t>107.81796</t>
  </si>
  <si>
    <t>220.37700</t>
  </si>
  <si>
    <t>19.32000</t>
  </si>
  <si>
    <t>107.81258</t>
  </si>
  <si>
    <t>220.48199</t>
  </si>
  <si>
    <t>19.33000</t>
  </si>
  <si>
    <t>107.80682</t>
  </si>
  <si>
    <t>220.58800</t>
  </si>
  <si>
    <t>19.34000</t>
  </si>
  <si>
    <t>107.80075</t>
  </si>
  <si>
    <t>220.68700</t>
  </si>
  <si>
    <t>19.35000</t>
  </si>
  <si>
    <t>107.79443</t>
  </si>
  <si>
    <t>220.78900</t>
  </si>
  <si>
    <t>19.36000</t>
  </si>
  <si>
    <t>107.78794</t>
  </si>
  <si>
    <t>220.89400</t>
  </si>
  <si>
    <t>19.37000</t>
  </si>
  <si>
    <t>107.78135</t>
  </si>
  <si>
    <t>220.98900</t>
  </si>
  <si>
    <t>19.38000</t>
  </si>
  <si>
    <t>107.77473</t>
  </si>
  <si>
    <t>221.09000</t>
  </si>
  <si>
    <t>19.39000</t>
  </si>
  <si>
    <t>107.76814</t>
  </si>
  <si>
    <t>221.18700</t>
  </si>
  <si>
    <t>19.40000</t>
  </si>
  <si>
    <t>107.76165</t>
  </si>
  <si>
    <t>221.29300</t>
  </si>
  <si>
    <t>19.41000</t>
  </si>
  <si>
    <t>107.75533</t>
  </si>
  <si>
    <t>221.38100</t>
  </si>
  <si>
    <t>19.42000</t>
  </si>
  <si>
    <t>107.74925</t>
  </si>
  <si>
    <t>221.49400</t>
  </si>
  <si>
    <t>19.43000</t>
  </si>
  <si>
    <t>107.74347</t>
  </si>
  <si>
    <t>221.59100</t>
  </si>
  <si>
    <t>19.44000</t>
  </si>
  <si>
    <t>107.73805</t>
  </si>
  <si>
    <t>221.69200</t>
  </si>
  <si>
    <t>19.45000</t>
  </si>
  <si>
    <t>107.73306</t>
  </si>
  <si>
    <t>221.78700</t>
  </si>
  <si>
    <t>19.46000</t>
  </si>
  <si>
    <t>107.72855</t>
  </si>
  <si>
    <t>221.88400</t>
  </si>
  <si>
    <t>19.47000</t>
  </si>
  <si>
    <t>107.72458</t>
  </si>
  <si>
    <t>221.99100</t>
  </si>
  <si>
    <t>19.48000</t>
  </si>
  <si>
    <t>107.72121</t>
  </si>
  <si>
    <t>222.08000</t>
  </si>
  <si>
    <t>19.49000</t>
  </si>
  <si>
    <t>107.71847</t>
  </si>
  <si>
    <t>222.19299</t>
  </si>
  <si>
    <t>19.50000</t>
  </si>
  <si>
    <t>107.71641</t>
  </si>
  <si>
    <t>222.27901</t>
  </si>
  <si>
    <t>19.51000</t>
  </si>
  <si>
    <t>107.71506</t>
  </si>
  <si>
    <t>222.39000</t>
  </si>
  <si>
    <t>19.52000</t>
  </si>
  <si>
    <t>107.71444</t>
  </si>
  <si>
    <t>222.49300</t>
  </si>
  <si>
    <t>19.53000</t>
  </si>
  <si>
    <t>107.71457</t>
  </si>
  <si>
    <t>222.59100</t>
  </si>
  <si>
    <t>19.54000</t>
  </si>
  <si>
    <t>107.71544</t>
  </si>
  <si>
    <t>222.69099</t>
  </si>
  <si>
    <t>19.55000</t>
  </si>
  <si>
    <t>107.71705</t>
  </si>
  <si>
    <t>222.78900</t>
  </si>
  <si>
    <t>19.56000</t>
  </si>
  <si>
    <t>107.71936</t>
  </si>
  <si>
    <t>222.87601</t>
  </si>
  <si>
    <t>19.57000</t>
  </si>
  <si>
    <t>107.72234</t>
  </si>
  <si>
    <t>222.98300</t>
  </si>
  <si>
    <t>19.58000</t>
  </si>
  <si>
    <t>107.72594</t>
  </si>
  <si>
    <t>223.08900</t>
  </si>
  <si>
    <t>19.59000</t>
  </si>
  <si>
    <t>107.73009</t>
  </si>
  <si>
    <t>223.18100</t>
  </si>
  <si>
    <t>19.60000</t>
  </si>
  <si>
    <t>107.73471</t>
  </si>
  <si>
    <t>223.28700</t>
  </si>
  <si>
    <t>19.61000</t>
  </si>
  <si>
    <t>107.73973</t>
  </si>
  <si>
    <t>223.39000</t>
  </si>
  <si>
    <t>19.62000</t>
  </si>
  <si>
    <t>107.74503</t>
  </si>
  <si>
    <t>223.48599</t>
  </si>
  <si>
    <t>19.63000</t>
  </si>
  <si>
    <t>107.75053</t>
  </si>
  <si>
    <t>223.58600</t>
  </si>
  <si>
    <t>19.64000</t>
  </si>
  <si>
    <t>107.75612</t>
  </si>
  <si>
    <t>223.68600</t>
  </si>
  <si>
    <t>19.65000</t>
  </si>
  <si>
    <t>107.76169</t>
  </si>
  <si>
    <t>223.78500</t>
  </si>
  <si>
    <t>19.66000</t>
  </si>
  <si>
    <t>107.76714</t>
  </si>
  <si>
    <t>223.88499</t>
  </si>
  <si>
    <t>19.67000</t>
  </si>
  <si>
    <t>107.77237</t>
  </si>
  <si>
    <t>223.97900</t>
  </si>
  <si>
    <t>19.68000</t>
  </si>
  <si>
    <t>107.77727</t>
  </si>
  <si>
    <t>224.07800</t>
  </si>
  <si>
    <t>19.69000</t>
  </si>
  <si>
    <t>107.78176</t>
  </si>
  <si>
    <t>224.18700</t>
  </si>
  <si>
    <t>19.70000</t>
  </si>
  <si>
    <t>107.78577</t>
  </si>
  <si>
    <t>224.28500</t>
  </si>
  <si>
    <t>19.71000</t>
  </si>
  <si>
    <t>107.78922</t>
  </si>
  <si>
    <t>224.37199</t>
  </si>
  <si>
    <t>19.72000</t>
  </si>
  <si>
    <t>107.79207</t>
  </si>
  <si>
    <t>224.47800</t>
  </si>
  <si>
    <t>19.73000</t>
  </si>
  <si>
    <t>107.79426</t>
  </si>
  <si>
    <t>224.58600</t>
  </si>
  <si>
    <t>19.74000</t>
  </si>
  <si>
    <t>107.79576</t>
  </si>
  <si>
    <t>224.68900</t>
  </si>
  <si>
    <t>19.75000</t>
  </si>
  <si>
    <t>107.79658</t>
  </si>
  <si>
    <t>224.77800</t>
  </si>
  <si>
    <t>19.76000</t>
  </si>
  <si>
    <t>107.79669</t>
  </si>
  <si>
    <t>224.87900</t>
  </si>
  <si>
    <t>19.77000</t>
  </si>
  <si>
    <t>107.79613</t>
  </si>
  <si>
    <t>224.97600</t>
  </si>
  <si>
    <t>19.78000</t>
  </si>
  <si>
    <t>107.79490</t>
  </si>
  <si>
    <t>225.08701</t>
  </si>
  <si>
    <t>19.79000</t>
  </si>
  <si>
    <t>107.79304</t>
  </si>
  <si>
    <t>225.18800</t>
  </si>
  <si>
    <t>19.80000</t>
  </si>
  <si>
    <t>107.79060</t>
  </si>
  <si>
    <t>225.28799</t>
  </si>
  <si>
    <t>19.81000</t>
  </si>
  <si>
    <t>107.78762</t>
  </si>
  <si>
    <t>225.38800</t>
  </si>
  <si>
    <t>19.82000</t>
  </si>
  <si>
    <t>107.78416</t>
  </si>
  <si>
    <t>225.48100</t>
  </si>
  <si>
    <t>19.83000</t>
  </si>
  <si>
    <t>107.78028</t>
  </si>
  <si>
    <t>225.58501</t>
  </si>
  <si>
    <t>19.84000</t>
  </si>
  <si>
    <t>107.77605</t>
  </si>
  <si>
    <t>225.67300</t>
  </si>
  <si>
    <t>19.85000</t>
  </si>
  <si>
    <t>107.77150</t>
  </si>
  <si>
    <t>225.77499</t>
  </si>
  <si>
    <t>19.86000</t>
  </si>
  <si>
    <t>107.76673</t>
  </si>
  <si>
    <t>225.89000</t>
  </si>
  <si>
    <t>19.87000</t>
  </si>
  <si>
    <t>107.76178</t>
  </si>
  <si>
    <t>225.98199</t>
  </si>
  <si>
    <t>19.88000</t>
  </si>
  <si>
    <t>107.75672</t>
  </si>
  <si>
    <t>226.07401</t>
  </si>
  <si>
    <t>19.89000</t>
  </si>
  <si>
    <t>107.75162</t>
  </si>
  <si>
    <t>226.18600</t>
  </si>
  <si>
    <t>19.90000</t>
  </si>
  <si>
    <t>107.74654</t>
  </si>
  <si>
    <t>226.28000</t>
  </si>
  <si>
    <t>19.91000</t>
  </si>
  <si>
    <t>107.74152</t>
  </si>
  <si>
    <t>226.38200</t>
  </si>
  <si>
    <t>19.92000</t>
  </si>
  <si>
    <t>107.73663</t>
  </si>
  <si>
    <t>226.47701</t>
  </si>
  <si>
    <t>19.93000</t>
  </si>
  <si>
    <t>107.73191</t>
  </si>
  <si>
    <t>226.57401</t>
  </si>
  <si>
    <t>19.94000</t>
  </si>
  <si>
    <t>107.72742</t>
  </si>
  <si>
    <t>226.67999</t>
  </si>
  <si>
    <t>19.95000</t>
  </si>
  <si>
    <t>107.72320</t>
  </si>
  <si>
    <t>226.77299</t>
  </si>
  <si>
    <t>19.96000</t>
  </si>
  <si>
    <t>107.71928</t>
  </si>
  <si>
    <t>226.87000</t>
  </si>
  <si>
    <t>19.97000</t>
  </si>
  <si>
    <t>107.71572</t>
  </si>
  <si>
    <t>226.98000</t>
  </si>
  <si>
    <t>19.98000</t>
  </si>
  <si>
    <t>107.71253</t>
  </si>
  <si>
    <t>227.07500</t>
  </si>
  <si>
    <t>19.99000</t>
  </si>
  <si>
    <t>107.70975</t>
  </si>
  <si>
    <t>227.17300</t>
  </si>
  <si>
    <t>20.00000</t>
  </si>
  <si>
    <t>107.70740</t>
  </si>
  <si>
    <t>227.27299</t>
  </si>
  <si>
    <t>20.01000</t>
  </si>
  <si>
    <t>107.70550</t>
  </si>
  <si>
    <t>227.38200</t>
  </si>
  <si>
    <t>20.02000</t>
  </si>
  <si>
    <t>107.70404</t>
  </si>
  <si>
    <t>227.48500</t>
  </si>
  <si>
    <t>20.03000</t>
  </si>
  <si>
    <t>107.70305</t>
  </si>
  <si>
    <t>227.58299</t>
  </si>
  <si>
    <t>20.04000</t>
  </si>
  <si>
    <t>107.70249</t>
  </si>
  <si>
    <t>227.67999</t>
  </si>
  <si>
    <t>20.05000</t>
  </si>
  <si>
    <t>107.70238</t>
  </si>
  <si>
    <t>227.77400</t>
  </si>
  <si>
    <t>20.06000</t>
  </si>
  <si>
    <t>107.70268</t>
  </si>
  <si>
    <t>227.88200</t>
  </si>
  <si>
    <t>20.07000</t>
  </si>
  <si>
    <t>107.70336</t>
  </si>
  <si>
    <t>227.97301</t>
  </si>
  <si>
    <t>20.08000</t>
  </si>
  <si>
    <t>107.70440</t>
  </si>
  <si>
    <t>228.07600</t>
  </si>
  <si>
    <t>20.09000</t>
  </si>
  <si>
    <t>107.70574</t>
  </si>
  <si>
    <t>228.17101</t>
  </si>
  <si>
    <t>20.10000</t>
  </si>
  <si>
    <t>107.70735</t>
  </si>
  <si>
    <t>228.27400</t>
  </si>
  <si>
    <t>20.11000</t>
  </si>
  <si>
    <t>107.70917</t>
  </si>
  <si>
    <t>228.36301</t>
  </si>
  <si>
    <t>20.12000</t>
  </si>
  <si>
    <t>107.71114</t>
  </si>
  <si>
    <t>228.46001</t>
  </si>
  <si>
    <t>20.13000</t>
  </si>
  <si>
    <t>107.71321</t>
  </si>
  <si>
    <t>228.57401</t>
  </si>
  <si>
    <t>20.14000</t>
  </si>
  <si>
    <t>107.71532</t>
  </si>
  <si>
    <t>228.66701</t>
  </si>
  <si>
    <t>20.15000</t>
  </si>
  <si>
    <t>107.71743</t>
  </si>
  <si>
    <t>228.77400</t>
  </si>
  <si>
    <t>20.16000</t>
  </si>
  <si>
    <t>107.71946</t>
  </si>
  <si>
    <t>228.86900</t>
  </si>
  <si>
    <t>20.17000</t>
  </si>
  <si>
    <t>107.72137</t>
  </si>
  <si>
    <t>228.97301</t>
  </si>
  <si>
    <t>20.18000</t>
  </si>
  <si>
    <t>107.72311</t>
  </si>
  <si>
    <t>229.07800</t>
  </si>
  <si>
    <t>20.19000</t>
  </si>
  <si>
    <t>107.72464</t>
  </si>
  <si>
    <t>229.17999</t>
  </si>
  <si>
    <t>20.20000</t>
  </si>
  <si>
    <t>107.72593</t>
  </si>
  <si>
    <t>229.27901</t>
  </si>
  <si>
    <t>20.21000</t>
  </si>
  <si>
    <t>107.72694</t>
  </si>
  <si>
    <t>229.37000</t>
  </si>
  <si>
    <t>20.22000</t>
  </si>
  <si>
    <t>107.72765</t>
  </si>
  <si>
    <t>229.47301</t>
  </si>
  <si>
    <t>20.23000</t>
  </si>
  <si>
    <t>107.72804</t>
  </si>
  <si>
    <t>229.56900</t>
  </si>
  <si>
    <t>20.24000</t>
  </si>
  <si>
    <t>107.72809</t>
  </si>
  <si>
    <t>229.66600</t>
  </si>
  <si>
    <t>20.25000</t>
  </si>
  <si>
    <t>107.72781</t>
  </si>
  <si>
    <t>229.76500</t>
  </si>
  <si>
    <t>20.26000</t>
  </si>
  <si>
    <t>107.72718</t>
  </si>
  <si>
    <t>229.86200</t>
  </si>
  <si>
    <t>20.27000</t>
  </si>
  <si>
    <t>107.72621</t>
  </si>
  <si>
    <t>229.97000</t>
  </si>
  <si>
    <t>20.28000</t>
  </si>
  <si>
    <t>107.72489</t>
  </si>
  <si>
    <t>230.07899</t>
  </si>
  <si>
    <t>20.29000</t>
  </si>
  <si>
    <t>107.72322</t>
  </si>
  <si>
    <t>230.16800</t>
  </si>
  <si>
    <t>20.30000</t>
  </si>
  <si>
    <t>107.72122</t>
  </si>
  <si>
    <t>230.25900</t>
  </si>
  <si>
    <t>20.31000</t>
  </si>
  <si>
    <t>107.71888</t>
  </si>
  <si>
    <t>230.36700</t>
  </si>
  <si>
    <t>20.32000</t>
  </si>
  <si>
    <t>107.71620</t>
  </si>
  <si>
    <t>230.47000</t>
  </si>
  <si>
    <t>20.33000</t>
  </si>
  <si>
    <t>230.57001</t>
  </si>
  <si>
    <t>20.34000</t>
  </si>
  <si>
    <t>107.70991</t>
  </si>
  <si>
    <t>230.66701</t>
  </si>
  <si>
    <t>20.35000</t>
  </si>
  <si>
    <t>107.70631</t>
  </si>
  <si>
    <t>230.77000</t>
  </si>
  <si>
    <t>20.36000</t>
  </si>
  <si>
    <t>107.70244</t>
  </si>
  <si>
    <t>230.86301</t>
  </si>
  <si>
    <t>20.37000</t>
  </si>
  <si>
    <t>107.69831</t>
  </si>
  <si>
    <t>230.96300</t>
  </si>
  <si>
    <t>20.38000</t>
  </si>
  <si>
    <t>107.69395</t>
  </si>
  <si>
    <t>231.07001</t>
  </si>
  <si>
    <t>20.39000</t>
  </si>
  <si>
    <t>107.68938</t>
  </si>
  <si>
    <t>231.14999</t>
  </si>
  <si>
    <t>20.40000</t>
  </si>
  <si>
    <t>107.68466</t>
  </si>
  <si>
    <t>231.25700</t>
  </si>
  <si>
    <t>20.41000</t>
  </si>
  <si>
    <t>107.67982</t>
  </si>
  <si>
    <t>231.35201</t>
  </si>
  <si>
    <t>20.42000</t>
  </si>
  <si>
    <t>107.67493</t>
  </si>
  <si>
    <t>231.45200</t>
  </si>
  <si>
    <t>20.43000</t>
  </si>
  <si>
    <t>107.67003</t>
  </si>
  <si>
    <t>231.54401</t>
  </si>
  <si>
    <t>20.44000</t>
  </si>
  <si>
    <t>107.66520</t>
  </si>
  <si>
    <t>231.64900</t>
  </si>
  <si>
    <t>20.45000</t>
  </si>
  <si>
    <t>107.66051</t>
  </si>
  <si>
    <t>231.74800</t>
  </si>
  <si>
    <t>20.46000</t>
  </si>
  <si>
    <t>107.65602</t>
  </si>
  <si>
    <t>231.85300</t>
  </si>
  <si>
    <t>20.47000</t>
  </si>
  <si>
    <t>107.65181</t>
  </si>
  <si>
    <t>231.95399</t>
  </si>
  <si>
    <t>20.48000</t>
  </si>
  <si>
    <t>107.64794</t>
  </si>
  <si>
    <t>232.05800</t>
  </si>
  <si>
    <t>20.49000</t>
  </si>
  <si>
    <t>107.64449</t>
  </si>
  <si>
    <t>232.14700</t>
  </si>
  <si>
    <t>20.50000</t>
  </si>
  <si>
    <t>107.64151</t>
  </si>
  <si>
    <t>232.25101</t>
  </si>
  <si>
    <t>20.51000</t>
  </si>
  <si>
    <t>107.63903</t>
  </si>
  <si>
    <t>232.34900</t>
  </si>
  <si>
    <t>20.52000</t>
  </si>
  <si>
    <t>107.63711</t>
  </si>
  <si>
    <t>232.44901</t>
  </si>
  <si>
    <t>20.53000</t>
  </si>
  <si>
    <t>107.63576</t>
  </si>
  <si>
    <t>232.54201</t>
  </si>
  <si>
    <t>20.54000</t>
  </si>
  <si>
    <t>107.63498</t>
  </si>
  <si>
    <t>232.64600</t>
  </si>
  <si>
    <t>20.55000</t>
  </si>
  <si>
    <t>107.63476</t>
  </si>
  <si>
    <t>232.74899</t>
  </si>
  <si>
    <t>20.56000</t>
  </si>
  <si>
    <t>107.63509</t>
  </si>
  <si>
    <t>232.84599</t>
  </si>
  <si>
    <t>20.57000</t>
  </si>
  <si>
    <t>107.63592</t>
  </si>
  <si>
    <t>232.94600</t>
  </si>
  <si>
    <t>20.58000</t>
  </si>
  <si>
    <t>107.63719</t>
  </si>
  <si>
    <t>233.03900</t>
  </si>
  <si>
    <t>20.59000</t>
  </si>
  <si>
    <t>107.63885</t>
  </si>
  <si>
    <t>233.14000</t>
  </si>
  <si>
    <t>20.60000</t>
  </si>
  <si>
    <t>107.64082</t>
  </si>
  <si>
    <t>233.24100</t>
  </si>
  <si>
    <t>20.61000</t>
  </si>
  <si>
    <t>107.64302</t>
  </si>
  <si>
    <t>233.34399</t>
  </si>
  <si>
    <t>20.62000</t>
  </si>
  <si>
    <t>107.64537</t>
  </si>
  <si>
    <t>233.44400</t>
  </si>
  <si>
    <t>20.63000</t>
  </si>
  <si>
    <t>107.64779</t>
  </si>
  <si>
    <t>233.54100</t>
  </si>
  <si>
    <t>20.64000</t>
  </si>
  <si>
    <t>107.65019</t>
  </si>
  <si>
    <t>233.64900</t>
  </si>
  <si>
    <t>20.65000</t>
  </si>
  <si>
    <t>107.65249</t>
  </si>
  <si>
    <t>233.74600</t>
  </si>
  <si>
    <t>20.66000</t>
  </si>
  <si>
    <t>107.65463</t>
  </si>
  <si>
    <t>233.85300</t>
  </si>
  <si>
    <t>20.67000</t>
  </si>
  <si>
    <t>107.65652</t>
  </si>
  <si>
    <t>233.94600</t>
  </si>
  <si>
    <t>20.68000</t>
  </si>
  <si>
    <t>107.65813</t>
  </si>
  <si>
    <t>234.05400</t>
  </si>
  <si>
    <t>20.69000</t>
  </si>
  <si>
    <t>107.65939</t>
  </si>
  <si>
    <t>234.14600</t>
  </si>
  <si>
    <t>20.70000</t>
  </si>
  <si>
    <t>107.66028</t>
  </si>
  <si>
    <t>234.24200</t>
  </si>
  <si>
    <t>20.71000</t>
  </si>
  <si>
    <t>107.66075</t>
  </si>
  <si>
    <t>234.33900</t>
  </si>
  <si>
    <t>20.72000</t>
  </si>
  <si>
    <t>107.66079</t>
  </si>
  <si>
    <t>234.43800</t>
  </si>
  <si>
    <t>20.73000</t>
  </si>
  <si>
    <t>107.66039</t>
  </si>
  <si>
    <t>234.53700</t>
  </si>
  <si>
    <t>20.74000</t>
  </si>
  <si>
    <t>107.65953</t>
  </si>
  <si>
    <t>234.63600</t>
  </si>
  <si>
    <t>20.75000</t>
  </si>
  <si>
    <t>107.65821</t>
  </si>
  <si>
    <t>234.74300</t>
  </si>
  <si>
    <t>20.76000</t>
  </si>
  <si>
    <t>107.65644</t>
  </si>
  <si>
    <t>234.84300</t>
  </si>
  <si>
    <t>20.77000</t>
  </si>
  <si>
    <t>107.65423</t>
  </si>
  <si>
    <t>234.94501</t>
  </si>
  <si>
    <t>20.78000</t>
  </si>
  <si>
    <t>107.65160</t>
  </si>
  <si>
    <t>235.04800</t>
  </si>
  <si>
    <t>20.79000</t>
  </si>
  <si>
    <t>107.64855</t>
  </si>
  <si>
    <t>235.13699</t>
  </si>
  <si>
    <t>20.80000</t>
  </si>
  <si>
    <t>107.64512</t>
  </si>
  <si>
    <t>235.23700</t>
  </si>
  <si>
    <t>20.81000</t>
  </si>
  <si>
    <t>107.64132</t>
  </si>
  <si>
    <t>235.33600</t>
  </si>
  <si>
    <t>20.82000</t>
  </si>
  <si>
    <t>107.63718</t>
  </si>
  <si>
    <t>235.42999</t>
  </si>
  <si>
    <t>20.83000</t>
  </si>
  <si>
    <t>107.63273</t>
  </si>
  <si>
    <t>235.53799</t>
  </si>
  <si>
    <t>20.84000</t>
  </si>
  <si>
    <t>235.63800</t>
  </si>
  <si>
    <t>20.85000</t>
  </si>
  <si>
    <t>107.62301</t>
  </si>
  <si>
    <t>235.74001</t>
  </si>
  <si>
    <t>20.86000</t>
  </si>
  <si>
    <t>107.61780</t>
  </si>
  <si>
    <t>235.83900</t>
  </si>
  <si>
    <t>20.87000</t>
  </si>
  <si>
    <t>107.61241</t>
  </si>
  <si>
    <t>235.93900</t>
  </si>
  <si>
    <t>20.88000</t>
  </si>
  <si>
    <t>107.60689</t>
  </si>
  <si>
    <t>236.02901</t>
  </si>
  <si>
    <t>20.89000</t>
  </si>
  <si>
    <t>107.60127</t>
  </si>
  <si>
    <t>236.13499</t>
  </si>
  <si>
    <t>20.90000</t>
  </si>
  <si>
    <t>107.59560</t>
  </si>
  <si>
    <t>236.22099</t>
  </si>
  <si>
    <t>20.91000</t>
  </si>
  <si>
    <t>107.58993</t>
  </si>
  <si>
    <t>236.33099</t>
  </si>
  <si>
    <t>20.92000</t>
  </si>
  <si>
    <t>107.58430</t>
  </si>
  <si>
    <t>236.43201</t>
  </si>
  <si>
    <t>20.93000</t>
  </si>
  <si>
    <t>107.57877</t>
  </si>
  <si>
    <t>236.54100</t>
  </si>
  <si>
    <t>20.94000</t>
  </si>
  <si>
    <t>107.57337</t>
  </si>
  <si>
    <t>236.63000</t>
  </si>
  <si>
    <t>20.95000</t>
  </si>
  <si>
    <t>107.56813</t>
  </si>
  <si>
    <t>236.73399</t>
  </si>
  <si>
    <t>20.96000</t>
  </si>
  <si>
    <t>107.56311</t>
  </si>
  <si>
    <t>236.83600</t>
  </si>
  <si>
    <t>20.97000</t>
  </si>
  <si>
    <t>107.55833</t>
  </si>
  <si>
    <t>236.92599</t>
  </si>
  <si>
    <t>20.98000</t>
  </si>
  <si>
    <t>107.55382</t>
  </si>
  <si>
    <t>237.01900</t>
  </si>
  <si>
    <t>20.99000</t>
  </si>
  <si>
    <t>107.54960</t>
  </si>
  <si>
    <t>237.12300</t>
  </si>
  <si>
    <t>21.00000</t>
  </si>
  <si>
    <t>107.54570</t>
  </si>
  <si>
    <t>237.22800</t>
  </si>
  <si>
    <t>21.01000</t>
  </si>
  <si>
    <t>107.54212</t>
  </si>
  <si>
    <t>237.32500</t>
  </si>
  <si>
    <t>21.02000</t>
  </si>
  <si>
    <t>107.53887</t>
  </si>
  <si>
    <t>237.42999</t>
  </si>
  <si>
    <t>21.03000</t>
  </si>
  <si>
    <t>107.53595</t>
  </si>
  <si>
    <t>237.53400</t>
  </si>
  <si>
    <t>21.04000</t>
  </si>
  <si>
    <t>107.53336</t>
  </si>
  <si>
    <t>237.61800</t>
  </si>
  <si>
    <t>21.05000</t>
  </si>
  <si>
    <t>107.53110</t>
  </si>
  <si>
    <t>237.72200</t>
  </si>
  <si>
    <t>21.06000</t>
  </si>
  <si>
    <t>107.52915</t>
  </si>
  <si>
    <t>237.83299</t>
  </si>
  <si>
    <t>21.07000</t>
  </si>
  <si>
    <t>107.52749</t>
  </si>
  <si>
    <t>237.92300</t>
  </si>
  <si>
    <t>21.08000</t>
  </si>
  <si>
    <t>107.52611</t>
  </si>
  <si>
    <t>238.01601</t>
  </si>
  <si>
    <t>21.09000</t>
  </si>
  <si>
    <t>107.52498</t>
  </si>
  <si>
    <t>238.12700</t>
  </si>
  <si>
    <t>21.10000</t>
  </si>
  <si>
    <t>107.52409</t>
  </si>
  <si>
    <t>238.22301</t>
  </si>
  <si>
    <t>21.11000</t>
  </si>
  <si>
    <t>107.52339</t>
  </si>
  <si>
    <t>238.32600</t>
  </si>
  <si>
    <t>21.12000</t>
  </si>
  <si>
    <t>107.52285</t>
  </si>
  <si>
    <t>238.41800</t>
  </si>
  <si>
    <t>21.13000</t>
  </si>
  <si>
    <t>107.52246</t>
  </si>
  <si>
    <t>238.52400</t>
  </si>
  <si>
    <t>21.14000</t>
  </si>
  <si>
    <t>107.52215</t>
  </si>
  <si>
    <t>238.61900</t>
  </si>
  <si>
    <t>21.15000</t>
  </si>
  <si>
    <t>107.52190</t>
  </si>
  <si>
    <t>238.72701</t>
  </si>
  <si>
    <t>21.16000</t>
  </si>
  <si>
    <t>107.52168</t>
  </si>
  <si>
    <t>238.81400</t>
  </si>
  <si>
    <t>21.17000</t>
  </si>
  <si>
    <t>107.52143</t>
  </si>
  <si>
    <t>238.92101</t>
  </si>
  <si>
    <t>21.18000</t>
  </si>
  <si>
    <t>107.52114</t>
  </si>
  <si>
    <t>239.02499</t>
  </si>
  <si>
    <t>21.19000</t>
  </si>
  <si>
    <t>107.52077</t>
  </si>
  <si>
    <t>239.11501</t>
  </si>
  <si>
    <t>21.20000</t>
  </si>
  <si>
    <t>107.52030</t>
  </si>
  <si>
    <t>239.21899</t>
  </si>
  <si>
    <t>21.21000</t>
  </si>
  <si>
    <t>107.51970</t>
  </si>
  <si>
    <t>239.32001</t>
  </si>
  <si>
    <t>21.22000</t>
  </si>
  <si>
    <t>107.51897</t>
  </si>
  <si>
    <t>239.41100</t>
  </si>
  <si>
    <t>21.23000</t>
  </si>
  <si>
    <t>107.51809</t>
  </si>
  <si>
    <t>239.52200</t>
  </si>
  <si>
    <t>21.24000</t>
  </si>
  <si>
    <t>107.51705</t>
  </si>
  <si>
    <t>239.61400</t>
  </si>
  <si>
    <t>21.25000</t>
  </si>
  <si>
    <t>107.51584</t>
  </si>
  <si>
    <t>239.71500</t>
  </si>
  <si>
    <t>21.26000</t>
  </si>
  <si>
    <t>107.51446</t>
  </si>
  <si>
    <t>239.81400</t>
  </si>
  <si>
    <t>21.27000</t>
  </si>
  <si>
    <t>107.51289</t>
  </si>
  <si>
    <t>239.91200</t>
  </si>
  <si>
    <t>21.28000</t>
  </si>
  <si>
    <t>107.51112</t>
  </si>
  <si>
    <t>240.01100</t>
  </si>
  <si>
    <t>21.29000</t>
  </si>
  <si>
    <t>107.50913</t>
  </si>
  <si>
    <t>240.11800</t>
  </si>
  <si>
    <t>21.30000</t>
  </si>
  <si>
    <t>107.50691</t>
  </si>
  <si>
    <t>240.20900</t>
  </si>
  <si>
    <t>21.31000</t>
  </si>
  <si>
    <t>107.50443</t>
  </si>
  <si>
    <t>240.29700</t>
  </si>
  <si>
    <t>21.32000</t>
  </si>
  <si>
    <t>107.50167</t>
  </si>
  <si>
    <t>240.41499</t>
  </si>
  <si>
    <t>21.33000</t>
  </si>
  <si>
    <t>107.49860</t>
  </si>
  <si>
    <t>240.50600</t>
  </si>
  <si>
    <t>21.34000</t>
  </si>
  <si>
    <t>107.49521</t>
  </si>
  <si>
    <t>240.61700</t>
  </si>
  <si>
    <t>21.35000</t>
  </si>
  <si>
    <t>107.49147</t>
  </si>
  <si>
    <t>240.72200</t>
  </si>
  <si>
    <t>21.36000</t>
  </si>
  <si>
    <t>107.48739</t>
  </si>
  <si>
    <t>240.80701</t>
  </si>
  <si>
    <t>21.37000</t>
  </si>
  <si>
    <t>107.48295</t>
  </si>
  <si>
    <t>240.90300</t>
  </si>
  <si>
    <t>21.38000</t>
  </si>
  <si>
    <t>107.47816</t>
  </si>
  <si>
    <t>241.00200</t>
  </si>
  <si>
    <t>21.39000</t>
  </si>
  <si>
    <t>107.47303</t>
  </si>
  <si>
    <t>241.11200</t>
  </si>
  <si>
    <t>21.40000</t>
  </si>
  <si>
    <t>107.46760</t>
  </si>
  <si>
    <t>241.20700</t>
  </si>
  <si>
    <t>21.41000</t>
  </si>
  <si>
    <t>107.46190</t>
  </si>
  <si>
    <t>241.30000</t>
  </si>
  <si>
    <t>21.42000</t>
  </si>
  <si>
    <t>107.45599</t>
  </si>
  <si>
    <t>241.39000</t>
  </si>
  <si>
    <t>21.43000</t>
  </si>
  <si>
    <t>107.44994</t>
  </si>
  <si>
    <t>241.48700</t>
  </si>
  <si>
    <t>21.44000</t>
  </si>
  <si>
    <t>107.44381</t>
  </si>
  <si>
    <t>241.58900</t>
  </si>
  <si>
    <t>21.45000</t>
  </si>
  <si>
    <t>107.43770</t>
  </si>
  <si>
    <t>241.70200</t>
  </si>
  <si>
    <t>21.46000</t>
  </si>
  <si>
    <t>107.43168</t>
  </si>
  <si>
    <t>241.80200</t>
  </si>
  <si>
    <t>21.47000</t>
  </si>
  <si>
    <t>107.42585</t>
  </si>
  <si>
    <t>241.89101</t>
  </si>
  <si>
    <t>21.48000</t>
  </si>
  <si>
    <t>107.42028</t>
  </si>
  <si>
    <t>241.99899</t>
  </si>
  <si>
    <t>21.49000</t>
  </si>
  <si>
    <t>107.41507</t>
  </si>
  <si>
    <t>242.10300</t>
  </si>
  <si>
    <t>21.50000</t>
  </si>
  <si>
    <t>107.41029</t>
  </si>
  <si>
    <t>242.18500</t>
  </si>
  <si>
    <t>21.51000</t>
  </si>
  <si>
    <t>242.30099</t>
  </si>
  <si>
    <t>21.52000</t>
  </si>
  <si>
    <t>107.40226</t>
  </si>
  <si>
    <t>242.39301</t>
  </si>
  <si>
    <t>21.53000</t>
  </si>
  <si>
    <t>107.39910</t>
  </si>
  <si>
    <t>242.49300</t>
  </si>
  <si>
    <t>21.54000</t>
  </si>
  <si>
    <t>107.39657</t>
  </si>
  <si>
    <t>242.59100</t>
  </si>
  <si>
    <t>21.55000</t>
  </si>
  <si>
    <t>107.39467</t>
  </si>
  <si>
    <t>242.68900</t>
  </si>
  <si>
    <t>21.56000</t>
  </si>
  <si>
    <t>107.39340</t>
  </si>
  <si>
    <t>242.79401</t>
  </si>
  <si>
    <t>21.57000</t>
  </si>
  <si>
    <t>107.39274</t>
  </si>
  <si>
    <t>242.89000</t>
  </si>
  <si>
    <t>21.58000</t>
  </si>
  <si>
    <t>107.39267</t>
  </si>
  <si>
    <t>242.98801</t>
  </si>
  <si>
    <t>21.59000</t>
  </si>
  <si>
    <t>107.39313</t>
  </si>
  <si>
    <t>243.09000</t>
  </si>
  <si>
    <t>21.60000</t>
  </si>
  <si>
    <t>107.39408</t>
  </si>
  <si>
    <t>243.19099</t>
  </si>
  <si>
    <t>21.61000</t>
  </si>
  <si>
    <t>107.39545</t>
  </si>
  <si>
    <t>243.29401</t>
  </si>
  <si>
    <t>21.62000</t>
  </si>
  <si>
    <t>107.39717</t>
  </si>
  <si>
    <t>243.39400</t>
  </si>
  <si>
    <t>21.63000</t>
  </si>
  <si>
    <t>107.39916</t>
  </si>
  <si>
    <t>243.50301</t>
  </si>
  <si>
    <t>21.64000</t>
  </si>
  <si>
    <t>107.40136</t>
  </si>
  <si>
    <t>243.59200</t>
  </si>
  <si>
    <t>21.65000</t>
  </si>
  <si>
    <t>107.40369</t>
  </si>
  <si>
    <t>243.69299</t>
  </si>
  <si>
    <t>21.66000</t>
  </si>
  <si>
    <t>107.40609</t>
  </si>
  <si>
    <t>243.79900</t>
  </si>
  <si>
    <t>21.67000</t>
  </si>
  <si>
    <t>107.40848</t>
  </si>
  <si>
    <t>243.88600</t>
  </si>
  <si>
    <t>21.68000</t>
  </si>
  <si>
    <t>107.41081</t>
  </si>
  <si>
    <t>243.98900</t>
  </si>
  <si>
    <t>21.69000</t>
  </si>
  <si>
    <t>107.41302</t>
  </si>
  <si>
    <t>244.10100</t>
  </si>
  <si>
    <t>21.70000</t>
  </si>
  <si>
    <t>107.41508</t>
  </si>
  <si>
    <t>244.19400</t>
  </si>
  <si>
    <t>21.71000</t>
  </si>
  <si>
    <t>107.41695</t>
  </si>
  <si>
    <t>244.28700</t>
  </si>
  <si>
    <t>21.72000</t>
  </si>
  <si>
    <t>107.41858</t>
  </si>
  <si>
    <t>244.38499</t>
  </si>
  <si>
    <t>21.73000</t>
  </si>
  <si>
    <t>107.41997</t>
  </si>
  <si>
    <t>244.48199</t>
  </si>
  <si>
    <t>21.74000</t>
  </si>
  <si>
    <t>107.42108</t>
  </si>
  <si>
    <t>244.58099</t>
  </si>
  <si>
    <t>21.75000</t>
  </si>
  <si>
    <t>107.42190</t>
  </si>
  <si>
    <t>244.69000</t>
  </si>
  <si>
    <t>21.76000</t>
  </si>
  <si>
    <t>107.42240</t>
  </si>
  <si>
    <t>244.78600</t>
  </si>
  <si>
    <t>21.77000</t>
  </si>
  <si>
    <t>107.42256</t>
  </si>
  <si>
    <t>244.87900</t>
  </si>
  <si>
    <t>21.78000</t>
  </si>
  <si>
    <t>107.42238</t>
  </si>
  <si>
    <t>244.98100</t>
  </si>
  <si>
    <t>21.79000</t>
  </si>
  <si>
    <t>107.42184</t>
  </si>
  <si>
    <t>245.08099</t>
  </si>
  <si>
    <t>21.80000</t>
  </si>
  <si>
    <t>107.42092</t>
  </si>
  <si>
    <t>245.17900</t>
  </si>
  <si>
    <t>21.81000</t>
  </si>
  <si>
    <t>107.41962</t>
  </si>
  <si>
    <t>245.27901</t>
  </si>
  <si>
    <t>21.82000</t>
  </si>
  <si>
    <t>107.41791</t>
  </si>
  <si>
    <t>245.38499</t>
  </si>
  <si>
    <t>21.83000</t>
  </si>
  <si>
    <t>107.41579</t>
  </si>
  <si>
    <t>245.47099</t>
  </si>
  <si>
    <t>21.84000</t>
  </si>
  <si>
    <t>107.41325</t>
  </si>
  <si>
    <t>245.57700</t>
  </si>
  <si>
    <t>21.85000</t>
  </si>
  <si>
    <t>107.41027</t>
  </si>
  <si>
    <t>245.68100</t>
  </si>
  <si>
    <t>21.86000</t>
  </si>
  <si>
    <t>107.40686</t>
  </si>
  <si>
    <t>245.77499</t>
  </si>
  <si>
    <t>21.87000</t>
  </si>
  <si>
    <t>107.40302</t>
  </si>
  <si>
    <t>245.88200</t>
  </si>
  <si>
    <t>21.88000</t>
  </si>
  <si>
    <t>107.39876</t>
  </si>
  <si>
    <t>245.97600</t>
  </si>
  <si>
    <t>21.89000</t>
  </si>
  <si>
    <t>107.39410</t>
  </si>
  <si>
    <t>246.08000</t>
  </si>
  <si>
    <t>21.90000</t>
  </si>
  <si>
    <t>107.38906</t>
  </si>
  <si>
    <t>246.17700</t>
  </si>
  <si>
    <t>21.91000</t>
  </si>
  <si>
    <t>107.38365</t>
  </si>
  <si>
    <t>246.27800</t>
  </si>
  <si>
    <t>21.92000</t>
  </si>
  <si>
    <t>107.37790</t>
  </si>
  <si>
    <t>246.37399</t>
  </si>
  <si>
    <t>21.93000</t>
  </si>
  <si>
    <t>107.37185</t>
  </si>
  <si>
    <t>246.46899</t>
  </si>
  <si>
    <t>21.94000</t>
  </si>
  <si>
    <t>107.36552</t>
  </si>
  <si>
    <t>246.57201</t>
  </si>
  <si>
    <t>21.95000</t>
  </si>
  <si>
    <t>107.35895</t>
  </si>
  <si>
    <t>246.67300</t>
  </si>
  <si>
    <t>21.96000</t>
  </si>
  <si>
    <t>107.35217</t>
  </si>
  <si>
    <t>246.77100</t>
  </si>
  <si>
    <t>21.97000</t>
  </si>
  <si>
    <t>107.34523</t>
  </si>
  <si>
    <t>246.87399</t>
  </si>
  <si>
    <t>21.98000</t>
  </si>
  <si>
    <t>107.33817</t>
  </si>
  <si>
    <t>246.96100</t>
  </si>
  <si>
    <t>21.99000</t>
  </si>
  <si>
    <t>107.33102</t>
  </si>
  <si>
    <t>247.07401</t>
  </si>
  <si>
    <t>22.00000</t>
  </si>
  <si>
    <t>107.32383</t>
  </si>
  <si>
    <t>247.17000</t>
  </si>
  <si>
    <t>22.01000</t>
  </si>
  <si>
    <t>107.31664</t>
  </si>
  <si>
    <t>247.26601</t>
  </si>
  <si>
    <t>22.02000</t>
  </si>
  <si>
    <t>107.30950</t>
  </si>
  <si>
    <t>247.37000</t>
  </si>
  <si>
    <t>22.03000</t>
  </si>
  <si>
    <t>107.30245</t>
  </si>
  <si>
    <t>247.47301</t>
  </si>
  <si>
    <t>22.04000</t>
  </si>
  <si>
    <t>107.29555</t>
  </si>
  <si>
    <t>247.56599</t>
  </si>
  <si>
    <t>22.05000</t>
  </si>
  <si>
    <t>107.28883</t>
  </si>
  <si>
    <t>247.66901</t>
  </si>
  <si>
    <t>22.06000</t>
  </si>
  <si>
    <t>107.28234</t>
  </si>
  <si>
    <t>247.76601</t>
  </si>
  <si>
    <t>22.07000</t>
  </si>
  <si>
    <t>107.27613</t>
  </si>
  <si>
    <t>247.86900</t>
  </si>
  <si>
    <t>22.08000</t>
  </si>
  <si>
    <t>107.27024</t>
  </si>
  <si>
    <t>247.96300</t>
  </si>
  <si>
    <t>22.09000</t>
  </si>
  <si>
    <t>107.26471</t>
  </si>
  <si>
    <t>248.06700</t>
  </si>
  <si>
    <t>22.10000</t>
  </si>
  <si>
    <t>107.25956</t>
  </si>
  <si>
    <t>248.16701</t>
  </si>
  <si>
    <t>22.11000</t>
  </si>
  <si>
    <t>107.25482</t>
  </si>
  <si>
    <t>248.27800</t>
  </si>
  <si>
    <t>22.12000</t>
  </si>
  <si>
    <t>107.25051</t>
  </si>
  <si>
    <t>248.37000</t>
  </si>
  <si>
    <t>22.13000</t>
  </si>
  <si>
    <t>107.24665</t>
  </si>
  <si>
    <t>248.45900</t>
  </si>
  <si>
    <t>22.14000</t>
  </si>
  <si>
    <t>107.24324</t>
  </si>
  <si>
    <t>248.55499</t>
  </si>
  <si>
    <t>22.15000</t>
  </si>
  <si>
    <t>107.24027</t>
  </si>
  <si>
    <t>248.65300</t>
  </si>
  <si>
    <t>22.16000</t>
  </si>
  <si>
    <t>107.23774</t>
  </si>
  <si>
    <t>248.76100</t>
  </si>
  <si>
    <t>22.17000</t>
  </si>
  <si>
    <t>107.23563</t>
  </si>
  <si>
    <t>248.85500</t>
  </si>
  <si>
    <t>22.18000</t>
  </si>
  <si>
    <t>107.23392</t>
  </si>
  <si>
    <t>248.96100</t>
  </si>
  <si>
    <t>22.19000</t>
  </si>
  <si>
    <t>107.23260</t>
  </si>
  <si>
    <t>249.05701</t>
  </si>
  <si>
    <t>22.20000</t>
  </si>
  <si>
    <t>107.23164</t>
  </si>
  <si>
    <t>249.16800</t>
  </si>
  <si>
    <t>22.21000</t>
  </si>
  <si>
    <t>107.23099</t>
  </si>
  <si>
    <t>249.26601</t>
  </si>
  <si>
    <t>22.22000</t>
  </si>
  <si>
    <t>107.23064</t>
  </si>
  <si>
    <t>249.36301</t>
  </si>
  <si>
    <t>22.23000</t>
  </si>
  <si>
    <t>107.23055</t>
  </si>
  <si>
    <t>249.46700</t>
  </si>
  <si>
    <t>22.24000</t>
  </si>
  <si>
    <t>107.23067</t>
  </si>
  <si>
    <t>249.56300</t>
  </si>
  <si>
    <t>22.25000</t>
  </si>
  <si>
    <t>107.23098</t>
  </si>
  <si>
    <t>249.65601</t>
  </si>
  <si>
    <t>22.26000</t>
  </si>
  <si>
    <t>107.23142</t>
  </si>
  <si>
    <t>249.76199</t>
  </si>
  <si>
    <t>22.27000</t>
  </si>
  <si>
    <t>107.23196</t>
  </si>
  <si>
    <t>249.86700</t>
  </si>
  <si>
    <t>22.28000</t>
  </si>
  <si>
    <t>107.23255</t>
  </si>
  <si>
    <t>249.96400</t>
  </si>
  <si>
    <t>22.29000</t>
  </si>
  <si>
    <t>107.23315</t>
  </si>
  <si>
    <t>250.05400</t>
  </si>
  <si>
    <t>22.30000</t>
  </si>
  <si>
    <t>107.23370</t>
  </si>
  <si>
    <t>250.16499</t>
  </si>
  <si>
    <t>22.31000</t>
  </si>
  <si>
    <t>107.23417</t>
  </si>
  <si>
    <t>250.25900</t>
  </si>
  <si>
    <t>22.32000</t>
  </si>
  <si>
    <t>107.23452</t>
  </si>
  <si>
    <t>250.36000</t>
  </si>
  <si>
    <t>22.33000</t>
  </si>
  <si>
    <t>107.23471</t>
  </si>
  <si>
    <t>250.45700</t>
  </si>
  <si>
    <t>22.34000</t>
  </si>
  <si>
    <t>250.55499</t>
  </si>
  <si>
    <t>22.35000</t>
  </si>
  <si>
    <t>107.23450</t>
  </si>
  <si>
    <t>250.64700</t>
  </si>
  <si>
    <t>22.36000</t>
  </si>
  <si>
    <t>107.23407</t>
  </si>
  <si>
    <t>250.75600</t>
  </si>
  <si>
    <t>22.37000</t>
  </si>
  <si>
    <t>107.23340</t>
  </si>
  <si>
    <t>250.85600</t>
  </si>
  <si>
    <t>22.38000</t>
  </si>
  <si>
    <t>107.23251</t>
  </si>
  <si>
    <t>250.95000</t>
  </si>
  <si>
    <t>22.39000</t>
  </si>
  <si>
    <t>107.23141</t>
  </si>
  <si>
    <t>251.05701</t>
  </si>
  <si>
    <t>22.40000</t>
  </si>
  <si>
    <t>107.23012</t>
  </si>
  <si>
    <t>251.15300</t>
  </si>
  <si>
    <t>22.41000</t>
  </si>
  <si>
    <t>107.22865</t>
  </si>
  <si>
    <t>251.24800</t>
  </si>
  <si>
    <t>22.42000</t>
  </si>
  <si>
    <t>107.22705</t>
  </si>
  <si>
    <t>251.34700</t>
  </si>
  <si>
    <t>22.43000</t>
  </si>
  <si>
    <t>107.22534</t>
  </si>
  <si>
    <t>251.45399</t>
  </si>
  <si>
    <t>22.44000</t>
  </si>
  <si>
    <t>107.22357</t>
  </si>
  <si>
    <t>251.54201</t>
  </si>
  <si>
    <t>22.45000</t>
  </si>
  <si>
    <t>107.22175</t>
  </si>
  <si>
    <t>251.64200</t>
  </si>
  <si>
    <t>22.46000</t>
  </si>
  <si>
    <t>107.21992</t>
  </si>
  <si>
    <t>251.74899</t>
  </si>
  <si>
    <t>22.47000</t>
  </si>
  <si>
    <t>107.21809</t>
  </si>
  <si>
    <t>251.85699</t>
  </si>
  <si>
    <t>22.48000</t>
  </si>
  <si>
    <t>107.21630</t>
  </si>
  <si>
    <t>251.94600</t>
  </si>
  <si>
    <t>22.49000</t>
  </si>
  <si>
    <t>107.21453</t>
  </si>
  <si>
    <t>252.05200</t>
  </si>
  <si>
    <t>22.50000</t>
  </si>
  <si>
    <t>107.21282</t>
  </si>
  <si>
    <t>252.14799</t>
  </si>
  <si>
    <t>22.51000</t>
  </si>
  <si>
    <t>107.21114</t>
  </si>
  <si>
    <t>252.24500</t>
  </si>
  <si>
    <t>22.52000</t>
  </si>
  <si>
    <t>107.20950</t>
  </si>
  <si>
    <t>252.33800</t>
  </si>
  <si>
    <t>22.53000</t>
  </si>
  <si>
    <t>107.20789</t>
  </si>
  <si>
    <t>252.45300</t>
  </si>
  <si>
    <t>22.54000</t>
  </si>
  <si>
    <t>107.20629</t>
  </si>
  <si>
    <t>252.54100</t>
  </si>
  <si>
    <t>22.55000</t>
  </si>
  <si>
    <t>107.20470</t>
  </si>
  <si>
    <t>252.64101</t>
  </si>
  <si>
    <t>22.56000</t>
  </si>
  <si>
    <t>107.20311</t>
  </si>
  <si>
    <t>252.74400</t>
  </si>
  <si>
    <t>22.57000</t>
  </si>
  <si>
    <t>107.20149</t>
  </si>
  <si>
    <t>252.84399</t>
  </si>
  <si>
    <t>22.58000</t>
  </si>
  <si>
    <t>107.19985</t>
  </si>
  <si>
    <t>252.94501</t>
  </si>
  <si>
    <t>22.59000</t>
  </si>
  <si>
    <t>107.19818</t>
  </si>
  <si>
    <t>253.04201</t>
  </si>
  <si>
    <t>22.60000</t>
  </si>
  <si>
    <t>107.19647</t>
  </si>
  <si>
    <t>253.14500</t>
  </si>
  <si>
    <t>22.61000</t>
  </si>
  <si>
    <t>107.19473</t>
  </si>
  <si>
    <t>253.24400</t>
  </si>
  <si>
    <t>22.62000</t>
  </si>
  <si>
    <t>107.19293</t>
  </si>
  <si>
    <t>253.35100</t>
  </si>
  <si>
    <t>22.63000</t>
  </si>
  <si>
    <t>107.19109</t>
  </si>
  <si>
    <t>253.43900</t>
  </si>
  <si>
    <t>22.64000</t>
  </si>
  <si>
    <t>107.18920</t>
  </si>
  <si>
    <t>253.52699</t>
  </si>
  <si>
    <t>22.65000</t>
  </si>
  <si>
    <t>107.18726</t>
  </si>
  <si>
    <t>253.63699</t>
  </si>
  <si>
    <t>22.66000</t>
  </si>
  <si>
    <t>107.18526</t>
  </si>
  <si>
    <t>253.72800</t>
  </si>
  <si>
    <t>22.67000</t>
  </si>
  <si>
    <t>107.18319</t>
  </si>
  <si>
    <t>253.83900</t>
  </si>
  <si>
    <t>22.68000</t>
  </si>
  <si>
    <t>107.18103</t>
  </si>
  <si>
    <t>253.92700</t>
  </si>
  <si>
    <t>22.69000</t>
  </si>
  <si>
    <t>107.17878</t>
  </si>
  <si>
    <t>254.02800</t>
  </si>
  <si>
    <t>22.70000</t>
  </si>
  <si>
    <t>107.17642</t>
  </si>
  <si>
    <t>254.13300</t>
  </si>
  <si>
    <t>22.71000</t>
  </si>
  <si>
    <t>107.17393</t>
  </si>
  <si>
    <t>254.22900</t>
  </si>
  <si>
    <t>22.72000</t>
  </si>
  <si>
    <t>107.17130</t>
  </si>
  <si>
    <t>254.32300</t>
  </si>
  <si>
    <t>22.73000</t>
  </si>
  <si>
    <t>107.16851</t>
  </si>
  <si>
    <t>254.42900</t>
  </si>
  <si>
    <t>22.74000</t>
  </si>
  <si>
    <t>107.16555</t>
  </si>
  <si>
    <t>254.52400</t>
  </si>
  <si>
    <t>22.75000</t>
  </si>
  <si>
    <t>107.16242</t>
  </si>
  <si>
    <t>254.62700</t>
  </si>
  <si>
    <t>22.76000</t>
  </si>
  <si>
    <t>107.15910</t>
  </si>
  <si>
    <t>254.73000</t>
  </si>
  <si>
    <t>22.77000</t>
  </si>
  <si>
    <t>107.15560</t>
  </si>
  <si>
    <t>254.82001</t>
  </si>
  <si>
    <t>22.78000</t>
  </si>
  <si>
    <t>107.15192</t>
  </si>
  <si>
    <t>254.92200</t>
  </si>
  <si>
    <t>22.79000</t>
  </si>
  <si>
    <t>107.14810</t>
  </si>
  <si>
    <t>255.02000</t>
  </si>
  <si>
    <t>22.80000</t>
  </si>
  <si>
    <t>107.14413</t>
  </si>
  <si>
    <t>255.11501</t>
  </si>
  <si>
    <t>22.81000</t>
  </si>
  <si>
    <t>107.14006</t>
  </si>
  <si>
    <t>255.22000</t>
  </si>
  <si>
    <t>22.82000</t>
  </si>
  <si>
    <t>107.13590</t>
  </si>
  <si>
    <t>255.32700</t>
  </si>
  <si>
    <t>22.83000</t>
  </si>
  <si>
    <t>107.13171</t>
  </si>
  <si>
    <t>255.42999</t>
  </si>
  <si>
    <t>22.84000</t>
  </si>
  <si>
    <t>107.12750</t>
  </si>
  <si>
    <t>255.52699</t>
  </si>
  <si>
    <t>22.85000</t>
  </si>
  <si>
    <t>107.12333</t>
  </si>
  <si>
    <t>255.61600</t>
  </si>
  <si>
    <t>22.86000</t>
  </si>
  <si>
    <t>107.11921</t>
  </si>
  <si>
    <t>255.72800</t>
  </si>
  <si>
    <t>22.87000</t>
  </si>
  <si>
    <t>107.11520</t>
  </si>
  <si>
    <t>255.81599</t>
  </si>
  <si>
    <t>22.88000</t>
  </si>
  <si>
    <t>107.11131</t>
  </si>
  <si>
    <t>255.92700</t>
  </si>
  <si>
    <t>22.89000</t>
  </si>
  <si>
    <t>107.10757</t>
  </si>
  <si>
    <t>256.02600</t>
  </si>
  <si>
    <t>22.90000</t>
  </si>
  <si>
    <t>107.10400</t>
  </si>
  <si>
    <t>256.12000</t>
  </si>
  <si>
    <t>22.91000</t>
  </si>
  <si>
    <t>107.10062</t>
  </si>
  <si>
    <t>256.22000</t>
  </si>
  <si>
    <t>22.92000</t>
  </si>
  <si>
    <t>107.09742</t>
  </si>
  <si>
    <t>256.32199</t>
  </si>
  <si>
    <t>22.93000</t>
  </si>
  <si>
    <t>107.09442</t>
  </si>
  <si>
    <t>256.42700</t>
  </si>
  <si>
    <t>22.94000</t>
  </si>
  <si>
    <t>107.09161</t>
  </si>
  <si>
    <t>256.52200</t>
  </si>
  <si>
    <t>22.95000</t>
  </si>
  <si>
    <t>107.08900</t>
  </si>
  <si>
    <t>256.61899</t>
  </si>
  <si>
    <t>22.96000</t>
  </si>
  <si>
    <t>107.08656</t>
  </si>
  <si>
    <t>256.71399</t>
  </si>
  <si>
    <t>22.97000</t>
  </si>
  <si>
    <t>107.08428</t>
  </si>
  <si>
    <t>256.82101</t>
  </si>
  <si>
    <t>22.98000</t>
  </si>
  <si>
    <t>107.08217</t>
  </si>
  <si>
    <t>256.92001</t>
  </si>
  <si>
    <t>22.99000</t>
  </si>
  <si>
    <t>107.08020</t>
  </si>
  <si>
    <t>257.02200</t>
  </si>
  <si>
    <t>23.00000</t>
  </si>
  <si>
    <t>107.07835</t>
  </si>
  <si>
    <t>257.11099</t>
  </si>
  <si>
    <t>23.01000</t>
  </si>
  <si>
    <t>107.07662</t>
  </si>
  <si>
    <t>257.22198</t>
  </si>
  <si>
    <t>23.02000</t>
  </si>
  <si>
    <t>107.07497</t>
  </si>
  <si>
    <t>257.31299</t>
  </si>
  <si>
    <t>23.03000</t>
  </si>
  <si>
    <t>107.07341</t>
  </si>
  <si>
    <t>257.41101</t>
  </si>
  <si>
    <t>23.04000</t>
  </si>
  <si>
    <t>107.07191</t>
  </si>
  <si>
    <t>257.51700</t>
  </si>
  <si>
    <t>23.05000</t>
  </si>
  <si>
    <t>107.07046</t>
  </si>
  <si>
    <t>257.61401</t>
  </si>
  <si>
    <t>23.06000</t>
  </si>
  <si>
    <t>107.06903</t>
  </si>
  <si>
    <t>257.71399</t>
  </si>
  <si>
    <t>23.07000</t>
  </si>
  <si>
    <t>107.06761</t>
  </si>
  <si>
    <t>257.80399</t>
  </si>
  <si>
    <t>23.08000</t>
  </si>
  <si>
    <t>107.06617</t>
  </si>
  <si>
    <t>257.91400</t>
  </si>
  <si>
    <t>23.09000</t>
  </si>
  <si>
    <t>107.06469</t>
  </si>
  <si>
    <t>258.00601</t>
  </si>
  <si>
    <t>23.10000</t>
  </si>
  <si>
    <t>107.06315</t>
  </si>
  <si>
    <t>258.11200</t>
  </si>
  <si>
    <t>23.11000</t>
  </si>
  <si>
    <t>107.06151</t>
  </si>
  <si>
    <t>258.20499</t>
  </si>
  <si>
    <t>23.12000</t>
  </si>
  <si>
    <t>107.05975</t>
  </si>
  <si>
    <t>258.30200</t>
  </si>
  <si>
    <t>23.13000</t>
  </si>
  <si>
    <t>107.05784</t>
  </si>
  <si>
    <t>258.39801</t>
  </si>
  <si>
    <t>23.14000</t>
  </si>
  <si>
    <t>107.05574</t>
  </si>
  <si>
    <t>258.50500</t>
  </si>
  <si>
    <t>23.15000</t>
  </si>
  <si>
    <t>107.05340</t>
  </si>
  <si>
    <t>258.60501</t>
  </si>
  <si>
    <t>23.16000</t>
  </si>
  <si>
    <t>107.05081</t>
  </si>
  <si>
    <t>258.69501</t>
  </si>
  <si>
    <t>23.17000</t>
  </si>
  <si>
    <t>107.04790</t>
  </si>
  <si>
    <t>258.80701</t>
  </si>
  <si>
    <t>23.18000</t>
  </si>
  <si>
    <t>107.04466</t>
  </si>
  <si>
    <t>258.90701</t>
  </si>
  <si>
    <t>23.19000</t>
  </si>
  <si>
    <t>107.04104</t>
  </si>
  <si>
    <t>259.00601</t>
  </si>
  <si>
    <t>23.20000</t>
  </si>
  <si>
    <t>107.03700</t>
  </si>
  <si>
    <t>259.10199</t>
  </si>
  <si>
    <t>23.21000</t>
  </si>
  <si>
    <t>107.03251</t>
  </si>
  <si>
    <t>259.19699</t>
  </si>
  <si>
    <t>23.22000</t>
  </si>
  <si>
    <t>107.02755</t>
  </si>
  <si>
    <t>259.31299</t>
  </si>
  <si>
    <t>23.23000</t>
  </si>
  <si>
    <t>107.02210</t>
  </si>
  <si>
    <t>259.40302</t>
  </si>
  <si>
    <t>23.24000</t>
  </si>
  <si>
    <t>107.01615</t>
  </si>
  <si>
    <t>259.50800</t>
  </si>
  <si>
    <t>23.25000</t>
  </si>
  <si>
    <t>107.00969</t>
  </si>
  <si>
    <t>259.59601</t>
  </si>
  <si>
    <t>23.26000</t>
  </si>
  <si>
    <t>107.00274</t>
  </si>
  <si>
    <t>259.70499</t>
  </si>
  <si>
    <t>23.27000</t>
  </si>
  <si>
    <t>106.99532</t>
  </si>
  <si>
    <t>259.79001</t>
  </si>
  <si>
    <t>23.28000</t>
  </si>
  <si>
    <t>106.98746</t>
  </si>
  <si>
    <t>259.89999</t>
  </si>
  <si>
    <t>23.29000</t>
  </si>
  <si>
    <t>106.97919</t>
  </si>
  <si>
    <t>260.00699</t>
  </si>
  <si>
    <t>23.30000</t>
  </si>
  <si>
    <t>106.97057</t>
  </si>
  <si>
    <t>260.10501</t>
  </si>
  <si>
    <t>23.31000</t>
  </si>
  <si>
    <t>106.96165</t>
  </si>
  <si>
    <t>260.20001</t>
  </si>
  <si>
    <t>23.32000</t>
  </si>
  <si>
    <t>106.95249</t>
  </si>
  <si>
    <t>260.30600</t>
  </si>
  <si>
    <t>23.33000</t>
  </si>
  <si>
    <t>106.94316</t>
  </si>
  <si>
    <t>260.39999</t>
  </si>
  <si>
    <t>23.34000</t>
  </si>
  <si>
    <t>106.93374</t>
  </si>
  <si>
    <t>260.50500</t>
  </si>
  <si>
    <t>23.35000</t>
  </si>
  <si>
    <t>106.92429</t>
  </si>
  <si>
    <t>260.59201</t>
  </si>
  <si>
    <t>23.36000</t>
  </si>
  <si>
    <t>106.91489</t>
  </si>
  <si>
    <t>260.70099</t>
  </si>
  <si>
    <t>23.37000</t>
  </si>
  <si>
    <t>106.90560</t>
  </si>
  <si>
    <t>260.80499</t>
  </si>
  <si>
    <t>23.38000</t>
  </si>
  <si>
    <t>106.89650</t>
  </si>
  <si>
    <t>260.90601</t>
  </si>
  <si>
    <t>23.39000</t>
  </si>
  <si>
    <t>106.88763</t>
  </si>
  <si>
    <t>261.01001</t>
  </si>
  <si>
    <t>23.40000</t>
  </si>
  <si>
    <t>106.87907</t>
  </si>
  <si>
    <t>261.10599</t>
  </si>
  <si>
    <t>23.41000</t>
  </si>
  <si>
    <t>106.87086</t>
  </si>
  <si>
    <t>261.20401</t>
  </si>
  <si>
    <t>23.42000</t>
  </si>
  <si>
    <t>106.86304</t>
  </si>
  <si>
    <t>261.29599</t>
  </si>
  <si>
    <t>23.43000</t>
  </si>
  <si>
    <t>106.85565</t>
  </si>
  <si>
    <t>261.39999</t>
  </si>
  <si>
    <t>23.44000</t>
  </si>
  <si>
    <t>106.84871</t>
  </si>
  <si>
    <t>261.50000</t>
  </si>
  <si>
    <t>23.45000</t>
  </si>
  <si>
    <t>106.84226</t>
  </si>
  <si>
    <t>261.60199</t>
  </si>
  <si>
    <t>23.46000</t>
  </si>
  <si>
    <t>106.83631</t>
  </si>
  <si>
    <t>261.69800</t>
  </si>
  <si>
    <t>23.47000</t>
  </si>
  <si>
    <t>106.83086</t>
  </si>
  <si>
    <t>261.79700</t>
  </si>
  <si>
    <t>23.48000</t>
  </si>
  <si>
    <t>106.82591</t>
  </si>
  <si>
    <t>261.90302</t>
  </si>
  <si>
    <t>23.49000</t>
  </si>
  <si>
    <t>106.82146</t>
  </si>
  <si>
    <t>261.99899</t>
  </si>
  <si>
    <t>23.50000</t>
  </si>
  <si>
    <t>106.81750</t>
  </si>
  <si>
    <t>262.10101</t>
  </si>
  <si>
    <t>23.51000</t>
  </si>
  <si>
    <t>106.81400</t>
  </si>
  <si>
    <t>262.20001</t>
  </si>
  <si>
    <t>23.52000</t>
  </si>
  <si>
    <t>106.81095</t>
  </si>
  <si>
    <t>262.30200</t>
  </si>
  <si>
    <t>23.53000</t>
  </si>
  <si>
    <t>106.80830</t>
  </si>
  <si>
    <t>262.39999</t>
  </si>
  <si>
    <t>23.54000</t>
  </si>
  <si>
    <t>106.80603</t>
  </si>
  <si>
    <t>262.49899</t>
  </si>
  <si>
    <t>23.55000</t>
  </si>
  <si>
    <t>106.80410</t>
  </si>
  <si>
    <t>262.58801</t>
  </si>
  <si>
    <t>23.56000</t>
  </si>
  <si>
    <t>106.80247</t>
  </si>
  <si>
    <t>262.70499</t>
  </si>
  <si>
    <t>23.57000</t>
  </si>
  <si>
    <t>106.80109</t>
  </si>
  <si>
    <t>262.79599</t>
  </si>
  <si>
    <t>23.58000</t>
  </si>
  <si>
    <t>106.79992</t>
  </si>
  <si>
    <t>262.88800</t>
  </si>
  <si>
    <t>23.59000</t>
  </si>
  <si>
    <t>106.79892</t>
  </si>
  <si>
    <t>262.99799</t>
  </si>
  <si>
    <t>23.60000</t>
  </si>
  <si>
    <t>106.79805</t>
  </si>
  <si>
    <t>263.09799</t>
  </si>
  <si>
    <t>23.61000</t>
  </si>
  <si>
    <t>106.79727</t>
  </si>
  <si>
    <t>263.20099</t>
  </si>
  <si>
    <t>23.62000</t>
  </si>
  <si>
    <t>106.79652</t>
  </si>
  <si>
    <t>263.30200</t>
  </si>
  <si>
    <t>23.63000</t>
  </si>
  <si>
    <t>106.79576</t>
  </si>
  <si>
    <t>263.38699</t>
  </si>
  <si>
    <t>23.64000</t>
  </si>
  <si>
    <t>106.79494</t>
  </si>
  <si>
    <t>263.49701</t>
  </si>
  <si>
    <t>23.65000</t>
  </si>
  <si>
    <t>106.79403</t>
  </si>
  <si>
    <t>263.59698</t>
  </si>
  <si>
    <t>23.66000</t>
  </si>
  <si>
    <t>106.79296</t>
  </si>
  <si>
    <t>263.69501</t>
  </si>
  <si>
    <t>23.67000</t>
  </si>
  <si>
    <t>106.79171</t>
  </si>
  <si>
    <t>263.79800</t>
  </si>
  <si>
    <t>23.68000</t>
  </si>
  <si>
    <t>106.79021</t>
  </si>
  <si>
    <t>263.89401</t>
  </si>
  <si>
    <t>23.69000</t>
  </si>
  <si>
    <t>106.78842</t>
  </si>
  <si>
    <t>263.99100</t>
  </si>
  <si>
    <t>23.70000</t>
  </si>
  <si>
    <t>106.78630</t>
  </si>
  <si>
    <t>264.09900</t>
  </si>
  <si>
    <t>23.71000</t>
  </si>
  <si>
    <t>106.78381</t>
  </si>
  <si>
    <t>264.18500</t>
  </si>
  <si>
    <t>23.72000</t>
  </si>
  <si>
    <t>106.78089</t>
  </si>
  <si>
    <t>264.28799</t>
  </si>
  <si>
    <t>23.73000</t>
  </si>
  <si>
    <t>106.77753</t>
  </si>
  <si>
    <t>264.39401</t>
  </si>
  <si>
    <t>23.74000</t>
  </si>
  <si>
    <t>106.77368</t>
  </si>
  <si>
    <t>264.50101</t>
  </si>
  <si>
    <t>23.75000</t>
  </si>
  <si>
    <t>106.76931</t>
  </si>
  <si>
    <t>264.59601</t>
  </si>
  <si>
    <t>23.76000</t>
  </si>
  <si>
    <t>106.76442</t>
  </si>
  <si>
    <t>264.69101</t>
  </si>
  <si>
    <t>23.77000</t>
  </si>
  <si>
    <t>106.75899</t>
  </si>
  <si>
    <t>264.78400</t>
  </si>
  <si>
    <t>23.78000</t>
  </si>
  <si>
    <t>106.75302</t>
  </si>
  <si>
    <t>264.88800</t>
  </si>
  <si>
    <t>23.79000</t>
  </si>
  <si>
    <t>106.74652</t>
  </si>
  <si>
    <t>264.98599</t>
  </si>
  <si>
    <t>23.80000</t>
  </si>
  <si>
    <t>106.73952</t>
  </si>
  <si>
    <t>265.09500</t>
  </si>
  <si>
    <t>23.81000</t>
  </si>
  <si>
    <t>106.73203</t>
  </si>
  <si>
    <t>265.19601</t>
  </si>
  <si>
    <t>23.82000</t>
  </si>
  <si>
    <t>106.72410</t>
  </si>
  <si>
    <t>265.28900</t>
  </si>
  <si>
    <t>23.83000</t>
  </si>
  <si>
    <t>106.71578</t>
  </si>
  <si>
    <t>265.38599</t>
  </si>
  <si>
    <t>23.84000</t>
  </si>
  <si>
    <t>106.70711</t>
  </si>
  <si>
    <t>265.48499</t>
  </si>
  <si>
    <t>23.85000</t>
  </si>
  <si>
    <t>106.69814</t>
  </si>
  <si>
    <t>265.58701</t>
  </si>
  <si>
    <t>23.86000</t>
  </si>
  <si>
    <t>106.68896</t>
  </si>
  <si>
    <t>265.68301</t>
  </si>
  <si>
    <t>23.87000</t>
  </si>
  <si>
    <t>106.67961</t>
  </si>
  <si>
    <t>265.78500</t>
  </si>
  <si>
    <t>23.88000</t>
  </si>
  <si>
    <t>106.67017</t>
  </si>
  <si>
    <t>265.88901</t>
  </si>
  <si>
    <t>23.89000</t>
  </si>
  <si>
    <t>106.66070</t>
  </si>
  <si>
    <t>265.99301</t>
  </si>
  <si>
    <t>23.90000</t>
  </si>
  <si>
    <t>106.65126</t>
  </si>
  <si>
    <t>266.09500</t>
  </si>
  <si>
    <t>23.91000</t>
  </si>
  <si>
    <t>106.64192</t>
  </si>
  <si>
    <t>266.19400</t>
  </si>
  <si>
    <t>23.92000</t>
  </si>
  <si>
    <t>106.63274</t>
  </si>
  <si>
    <t>266.29001</t>
  </si>
  <si>
    <t>23.93000</t>
  </si>
  <si>
    <t>106.62375</t>
  </si>
  <si>
    <t>266.39301</t>
  </si>
  <si>
    <t>23.94000</t>
  </si>
  <si>
    <t>106.61501</t>
  </si>
  <si>
    <t>266.49799</t>
  </si>
  <si>
    <t>23.95000</t>
  </si>
  <si>
    <t>106.60656</t>
  </si>
  <si>
    <t>266.58701</t>
  </si>
  <si>
    <t>23.96000</t>
  </si>
  <si>
    <t>106.59841</t>
  </si>
  <si>
    <t>266.70099</t>
  </si>
  <si>
    <t>23.97000</t>
  </si>
  <si>
    <t>106.59061</t>
  </si>
  <si>
    <t>266.78799</t>
  </si>
  <si>
    <t>23.98000</t>
  </si>
  <si>
    <t>106.58315</t>
  </si>
  <si>
    <t>266.89001</t>
  </si>
  <si>
    <t>23.99000</t>
  </si>
  <si>
    <t>106.57606</t>
  </si>
  <si>
    <t>266.98999</t>
  </si>
  <si>
    <t>24.00000</t>
  </si>
  <si>
    <t>106.56932</t>
  </si>
  <si>
    <t>267.09000</t>
  </si>
  <si>
    <t>24.01000</t>
  </si>
  <si>
    <t>106.56295</t>
  </si>
  <si>
    <t>267.18600</t>
  </si>
  <si>
    <t>24.02000</t>
  </si>
  <si>
    <t>106.55692</t>
  </si>
  <si>
    <t>267.28500</t>
  </si>
  <si>
    <t>24.03000</t>
  </si>
  <si>
    <t>106.55123</t>
  </si>
  <si>
    <t>267.39801</t>
  </si>
  <si>
    <t>24.04000</t>
  </si>
  <si>
    <t>106.54587</t>
  </si>
  <si>
    <t>267.49799</t>
  </si>
  <si>
    <t>24.05000</t>
  </si>
  <si>
    <t>106.54080</t>
  </si>
  <si>
    <t>267.59799</t>
  </si>
  <si>
    <t>24.06000</t>
  </si>
  <si>
    <t>106.53601</t>
  </si>
  <si>
    <t>267.68799</t>
  </si>
  <si>
    <t>24.07000</t>
  </si>
  <si>
    <t>106.53147</t>
  </si>
  <si>
    <t>267.78500</t>
  </si>
  <si>
    <t>24.08000</t>
  </si>
  <si>
    <t>106.52715</t>
  </si>
  <si>
    <t>267.88699</t>
  </si>
  <si>
    <t>24.09000</t>
  </si>
  <si>
    <t>106.52301</t>
  </si>
  <si>
    <t>267.98999</t>
  </si>
  <si>
    <t>24.10000</t>
  </si>
  <si>
    <t>106.51902</t>
  </si>
  <si>
    <t>268.09698</t>
  </si>
  <si>
    <t>24.11000</t>
  </si>
  <si>
    <t>106.51512</t>
  </si>
  <si>
    <t>268.19000</t>
  </si>
  <si>
    <t>24.12000</t>
  </si>
  <si>
    <t>106.51127</t>
  </si>
  <si>
    <t>268.28900</t>
  </si>
  <si>
    <t>24.13000</t>
  </si>
  <si>
    <t>106.50742</t>
  </si>
  <si>
    <t>268.37900</t>
  </si>
  <si>
    <t>24.14000</t>
  </si>
  <si>
    <t>106.50351</t>
  </si>
  <si>
    <t>268.48999</t>
  </si>
  <si>
    <t>24.15000</t>
  </si>
  <si>
    <t>106.49949</t>
  </si>
  <si>
    <t>268.58600</t>
  </si>
  <si>
    <t>24.16000</t>
  </si>
  <si>
    <t>106.49528</t>
  </si>
  <si>
    <t>268.69400</t>
  </si>
  <si>
    <t>24.17000</t>
  </si>
  <si>
    <t>106.49082</t>
  </si>
  <si>
    <t>268.78799</t>
  </si>
  <si>
    <t>24.18000</t>
  </si>
  <si>
    <t>106.48606</t>
  </si>
  <si>
    <t>268.89999</t>
  </si>
  <si>
    <t>24.19000</t>
  </si>
  <si>
    <t>106.48094</t>
  </si>
  <si>
    <t>268.99500</t>
  </si>
  <si>
    <t>24.20000</t>
  </si>
  <si>
    <t>106.47539</t>
  </si>
  <si>
    <t>269.08301</t>
  </si>
  <si>
    <t>24.21000</t>
  </si>
  <si>
    <t>106.46939</t>
  </si>
  <si>
    <t>269.19501</t>
  </si>
  <si>
    <t>24.22000</t>
  </si>
  <si>
    <t>106.46288</t>
  </si>
  <si>
    <t>269.29199</t>
  </si>
  <si>
    <t>24.23000</t>
  </si>
  <si>
    <t>106.45585</t>
  </si>
  <si>
    <t>269.38000</t>
  </si>
  <si>
    <t>24.24000</t>
  </si>
  <si>
    <t>106.44830</t>
  </si>
  <si>
    <t>269.48901</t>
  </si>
  <si>
    <t>24.25000</t>
  </si>
  <si>
    <t>106.44022</t>
  </si>
  <si>
    <t>269.58499</t>
  </si>
  <si>
    <t>24.26000</t>
  </si>
  <si>
    <t>106.43163</t>
  </si>
  <si>
    <t>269.68701</t>
  </si>
  <si>
    <t>24.27000</t>
  </si>
  <si>
    <t>106.42257</t>
  </si>
  <si>
    <t>269.78699</t>
  </si>
  <si>
    <t>24.28000</t>
  </si>
  <si>
    <t>106.41308</t>
  </si>
  <si>
    <t>269.88501</t>
  </si>
  <si>
    <t>24.29000</t>
  </si>
  <si>
    <t>106.40323</t>
  </si>
  <si>
    <t>269.99799</t>
  </si>
  <si>
    <t>24.30000</t>
  </si>
  <si>
    <t>106.39307</t>
  </si>
  <si>
    <t>270.08701</t>
  </si>
  <si>
    <t>24.31000</t>
  </si>
  <si>
    <t>106.38269</t>
  </si>
  <si>
    <t>270.19000</t>
  </si>
  <si>
    <t>24.32000</t>
  </si>
  <si>
    <t>106.37216</t>
  </si>
  <si>
    <t>270.28299</t>
  </si>
  <si>
    <t>24.33000</t>
  </si>
  <si>
    <t>106.36155</t>
  </si>
  <si>
    <t>270.38699</t>
  </si>
  <si>
    <t>24.34000</t>
  </si>
  <si>
    <t>106.35096</t>
  </si>
  <si>
    <t>270.48300</t>
  </si>
  <si>
    <t>24.35000</t>
  </si>
  <si>
    <t>106.34046</t>
  </si>
  <si>
    <t>270.58600</t>
  </si>
  <si>
    <t>24.36000</t>
  </si>
  <si>
    <t>106.33012</t>
  </si>
  <si>
    <t>270.67999</t>
  </si>
  <si>
    <t>24.37000</t>
  </si>
  <si>
    <t>106.32002</t>
  </si>
  <si>
    <t>270.79099</t>
  </si>
  <si>
    <t>24.38000</t>
  </si>
  <si>
    <t>106.31020</t>
  </si>
  <si>
    <t>270.88901</t>
  </si>
  <si>
    <t>24.39000</t>
  </si>
  <si>
    <t>106.30073</t>
  </si>
  <si>
    <t>270.98199</t>
  </si>
  <si>
    <t>24.40000</t>
  </si>
  <si>
    <t>106.29163</t>
  </si>
  <si>
    <t>271.08600</t>
  </si>
  <si>
    <t>24.41000</t>
  </si>
  <si>
    <t>106.28294</t>
  </si>
  <si>
    <t>271.18600</t>
  </si>
  <si>
    <t>24.42000</t>
  </si>
  <si>
    <t>106.27469</t>
  </si>
  <si>
    <t>271.29300</t>
  </si>
  <si>
    <t>24.43000</t>
  </si>
  <si>
    <t>106.26688</t>
  </si>
  <si>
    <t>271.38699</t>
  </si>
  <si>
    <t>24.44000</t>
  </si>
  <si>
    <t>106.25950</t>
  </si>
  <si>
    <t>271.48999</t>
  </si>
  <si>
    <t>24.45000</t>
  </si>
  <si>
    <t>106.25255</t>
  </si>
  <si>
    <t>271.58801</t>
  </si>
  <si>
    <t>24.46000</t>
  </si>
  <si>
    <t>106.24599</t>
  </si>
  <si>
    <t>271.69400</t>
  </si>
  <si>
    <t>24.47000</t>
  </si>
  <si>
    <t>106.23980</t>
  </si>
  <si>
    <t>271.79401</t>
  </si>
  <si>
    <t>24.48000</t>
  </si>
  <si>
    <t>106.23392</t>
  </si>
  <si>
    <t>271.89899</t>
  </si>
  <si>
    <t>24.49000</t>
  </si>
  <si>
    <t>106.22831</t>
  </si>
  <si>
    <t>271.99899</t>
  </si>
  <si>
    <t>24.50000</t>
  </si>
  <si>
    <t>106.22289</t>
  </si>
  <si>
    <t>272.10001</t>
  </si>
  <si>
    <t>24.51000</t>
  </si>
  <si>
    <t>106.21760</t>
  </si>
  <si>
    <t>272.19000</t>
  </si>
  <si>
    <t>24.52000</t>
  </si>
  <si>
    <t>106.21236</t>
  </si>
  <si>
    <t>272.28601</t>
  </si>
  <si>
    <t>24.53000</t>
  </si>
  <si>
    <t>106.20708</t>
  </si>
  <si>
    <t>272.39801</t>
  </si>
  <si>
    <t>24.54000</t>
  </si>
  <si>
    <t>106.20169</t>
  </si>
  <si>
    <t>272.48999</t>
  </si>
  <si>
    <t>24.55000</t>
  </si>
  <si>
    <t>106.19611</t>
  </si>
  <si>
    <t>272.58701</t>
  </si>
  <si>
    <t>24.56000</t>
  </si>
  <si>
    <t>106.19024</t>
  </si>
  <si>
    <t>272.68399</t>
  </si>
  <si>
    <t>24.57000</t>
  </si>
  <si>
    <t>106.18403</t>
  </si>
  <si>
    <t>272.78299</t>
  </si>
  <si>
    <t>24.58000</t>
  </si>
  <si>
    <t>106.17741</t>
  </si>
  <si>
    <t>272.88800</t>
  </si>
  <si>
    <t>24.59000</t>
  </si>
  <si>
    <t>106.17031</t>
  </si>
  <si>
    <t>272.99701</t>
  </si>
  <si>
    <t>24.60000</t>
  </si>
  <si>
    <t>106.16271</t>
  </si>
  <si>
    <t>273.08600</t>
  </si>
  <si>
    <t>24.61000</t>
  </si>
  <si>
    <t>106.15456</t>
  </si>
  <si>
    <t>273.18799</t>
  </si>
  <si>
    <t>24.62000</t>
  </si>
  <si>
    <t>106.14586</t>
  </si>
  <si>
    <t>273.29599</t>
  </si>
  <si>
    <t>24.63000</t>
  </si>
  <si>
    <t>106.13660</t>
  </si>
  <si>
    <t>273.38800</t>
  </si>
  <si>
    <t>24.64000</t>
  </si>
  <si>
    <t>106.12679</t>
  </si>
  <si>
    <t>273.48901</t>
  </si>
  <si>
    <t>24.65000</t>
  </si>
  <si>
    <t>106.11645</t>
  </si>
  <si>
    <t>273.59100</t>
  </si>
  <si>
    <t>24.66000</t>
  </si>
  <si>
    <t>106.10562</t>
  </si>
  <si>
    <t>273.69199</t>
  </si>
  <si>
    <t>24.67000</t>
  </si>
  <si>
    <t>106.09435</t>
  </si>
  <si>
    <t>273.78900</t>
  </si>
  <si>
    <t>24.68000</t>
  </si>
  <si>
    <t>106.08268</t>
  </si>
  <si>
    <t>273.89801</t>
  </si>
  <si>
    <t>24.69000</t>
  </si>
  <si>
    <t>106.07067</t>
  </si>
  <si>
    <t>273.98999</t>
  </si>
  <si>
    <t>24.70000</t>
  </si>
  <si>
    <t>106.05838</t>
  </si>
  <si>
    <t>274.09100</t>
  </si>
  <si>
    <t>24.71000</t>
  </si>
  <si>
    <t>106.04587</t>
  </si>
  <si>
    <t>274.18799</t>
  </si>
  <si>
    <t>24.72000</t>
  </si>
  <si>
    <t>106.03320</t>
  </si>
  <si>
    <t>274.28699</t>
  </si>
  <si>
    <t>24.73000</t>
  </si>
  <si>
    <t>106.02042</t>
  </si>
  <si>
    <t>274.39099</t>
  </si>
  <si>
    <t>24.74000</t>
  </si>
  <si>
    <t>106.00760</t>
  </si>
  <si>
    <t>274.49500</t>
  </si>
  <si>
    <t>24.75000</t>
  </si>
  <si>
    <t>105.99478</t>
  </si>
  <si>
    <t>274.59500</t>
  </si>
  <si>
    <t>24.76000</t>
  </si>
  <si>
    <t>105.98200</t>
  </si>
  <si>
    <t>274.70200</t>
  </si>
  <si>
    <t>24.77000</t>
  </si>
  <si>
    <t>105.96930</t>
  </si>
  <si>
    <t>274.79099</t>
  </si>
  <si>
    <t>24.78000</t>
  </si>
  <si>
    <t>105.95673</t>
  </si>
  <si>
    <t>274.89401</t>
  </si>
  <si>
    <t>24.79000</t>
  </si>
  <si>
    <t>105.94431</t>
  </si>
  <si>
    <t>274.99899</t>
  </si>
  <si>
    <t>24.80000</t>
  </si>
  <si>
    <t>105.93209</t>
  </si>
  <si>
    <t>275.10300</t>
  </si>
  <si>
    <t>24.81000</t>
  </si>
  <si>
    <t>105.92008</t>
  </si>
  <si>
    <t>275.20099</t>
  </si>
  <si>
    <t>24.82000</t>
  </si>
  <si>
    <t>105.90832</t>
  </si>
  <si>
    <t>275.29901</t>
  </si>
  <si>
    <t>24.83000</t>
  </si>
  <si>
    <t>105.89684</t>
  </si>
  <si>
    <t>275.39301</t>
  </si>
  <si>
    <t>24.84000</t>
  </si>
  <si>
    <t>105.88566</t>
  </si>
  <si>
    <t>275.48300</t>
  </si>
  <si>
    <t>24.85000</t>
  </si>
  <si>
    <t>105.87482</t>
  </si>
  <si>
    <t>275.59601</t>
  </si>
  <si>
    <t>24.86000</t>
  </si>
  <si>
    <t>105.86433</t>
  </si>
  <si>
    <t>275.68799</t>
  </si>
  <si>
    <t>24.87000</t>
  </si>
  <si>
    <t>105.85422</t>
  </si>
  <si>
    <t>275.79999</t>
  </si>
  <si>
    <t>24.88000</t>
  </si>
  <si>
    <t>105.84452</t>
  </si>
  <si>
    <t>275.89401</t>
  </si>
  <si>
    <t>24.89000</t>
  </si>
  <si>
    <t>105.83523</t>
  </si>
  <si>
    <t>275.99500</t>
  </si>
  <si>
    <t>24.90000</t>
  </si>
  <si>
    <t>105.82637</t>
  </si>
  <si>
    <t>276.09000</t>
  </si>
  <si>
    <t>24.91000</t>
  </si>
  <si>
    <t>105.81795</t>
  </si>
  <si>
    <t>276.19901</t>
  </si>
  <si>
    <t>24.92000</t>
  </si>
  <si>
    <t>105.80998</t>
  </si>
  <si>
    <t>276.29001</t>
  </si>
  <si>
    <t>24.93000</t>
  </si>
  <si>
    <t>105.80245</t>
  </si>
  <si>
    <t>276.38599</t>
  </si>
  <si>
    <t>24.94000</t>
  </si>
  <si>
    <t>105.79536</t>
  </si>
  <si>
    <t>276.50299</t>
  </si>
  <si>
    <t>24.95000</t>
  </si>
  <si>
    <t>105.78869</t>
  </si>
  <si>
    <t>276.59601</t>
  </si>
  <si>
    <t>24.96000</t>
  </si>
  <si>
    <t>105.78241</t>
  </si>
  <si>
    <t>276.70401</t>
  </si>
  <si>
    <t>24.97000</t>
  </si>
  <si>
    <t>105.77652</t>
  </si>
  <si>
    <t>276.79501</t>
  </si>
  <si>
    <t>24.98000</t>
  </si>
  <si>
    <t>105.77096</t>
  </si>
  <si>
    <t>276.89801</t>
  </si>
  <si>
    <t>24.99000</t>
  </si>
  <si>
    <t>105.76570</t>
  </si>
  <si>
    <t>277.00299</t>
  </si>
  <si>
    <t>25.00000</t>
  </si>
  <si>
    <t>105.76071</t>
  </si>
  <si>
    <t>277.10901</t>
  </si>
  <si>
    <t>25.01000</t>
  </si>
  <si>
    <t>105.75594</t>
  </si>
  <si>
    <t>277.20599</t>
  </si>
  <si>
    <t>25.02000</t>
  </si>
  <si>
    <t>105.75135</t>
  </si>
  <si>
    <t>277.28900</t>
  </si>
  <si>
    <t>25.03000</t>
  </si>
  <si>
    <t>105.74690</t>
  </si>
  <si>
    <t>277.39899</t>
  </si>
  <si>
    <t>25.04000</t>
  </si>
  <si>
    <t>105.74254</t>
  </si>
  <si>
    <t>277.48700</t>
  </si>
  <si>
    <t>25.05000</t>
  </si>
  <si>
    <t>105.73822</t>
  </si>
  <si>
    <t>277.59500</t>
  </si>
  <si>
    <t>25.06000</t>
  </si>
  <si>
    <t>105.73392</t>
  </si>
  <si>
    <t>277.68799</t>
  </si>
  <si>
    <t>25.07000</t>
  </si>
  <si>
    <t>105.72958</t>
  </si>
  <si>
    <t>277.80099</t>
  </si>
  <si>
    <t>25.08000</t>
  </si>
  <si>
    <t>105.72518</t>
  </si>
  <si>
    <t>277.89401</t>
  </si>
  <si>
    <t>25.09000</t>
  </si>
  <si>
    <t>105.72069</t>
  </si>
  <si>
    <t>277.99200</t>
  </si>
  <si>
    <t>25.10000</t>
  </si>
  <si>
    <t>105.71608</t>
  </si>
  <si>
    <t>278.09100</t>
  </si>
  <si>
    <t>25.11000</t>
  </si>
  <si>
    <t>105.71133</t>
  </si>
  <si>
    <t>278.20401</t>
  </si>
  <si>
    <t>25.12000</t>
  </si>
  <si>
    <t>105.70642</t>
  </si>
  <si>
    <t>278.29300</t>
  </si>
  <si>
    <t>25.13000</t>
  </si>
  <si>
    <t>105.70135</t>
  </si>
  <si>
    <t>278.39801</t>
  </si>
  <si>
    <t>25.14000</t>
  </si>
  <si>
    <t>105.69608</t>
  </si>
  <si>
    <t>278.49799</t>
  </si>
  <si>
    <t>25.15000</t>
  </si>
  <si>
    <t>105.69062</t>
  </si>
  <si>
    <t>278.58701</t>
  </si>
  <si>
    <t>25.16000</t>
  </si>
  <si>
    <t>105.68495</t>
  </si>
  <si>
    <t>278.68600</t>
  </si>
  <si>
    <t>25.17000</t>
  </si>
  <si>
    <t>105.67907</t>
  </si>
  <si>
    <t>278.78400</t>
  </si>
  <si>
    <t>25.18000</t>
  </si>
  <si>
    <t>105.67296</t>
  </si>
  <si>
    <t>278.89499</t>
  </si>
  <si>
    <t>25.19000</t>
  </si>
  <si>
    <t>105.66662</t>
  </si>
  <si>
    <t>278.99200</t>
  </si>
  <si>
    <t>25.20000</t>
  </si>
  <si>
    <t>105.66004</t>
  </si>
  <si>
    <t>279.09900</t>
  </si>
  <si>
    <t>25.21000</t>
  </si>
  <si>
    <t>105.65322</t>
  </si>
  <si>
    <t>279.20099</t>
  </si>
  <si>
    <t>25.22000</t>
  </si>
  <si>
    <t>105.64613</t>
  </si>
  <si>
    <t>279.30701</t>
  </si>
  <si>
    <t>25.23000</t>
  </si>
  <si>
    <t>105.63878</t>
  </si>
  <si>
    <t>279.39301</t>
  </si>
  <si>
    <t>25.24000</t>
  </si>
  <si>
    <t>105.63115</t>
  </si>
  <si>
    <t>279.50201</t>
  </si>
  <si>
    <t>25.25000</t>
  </si>
  <si>
    <t>105.62324</t>
  </si>
  <si>
    <t>279.59299</t>
  </si>
  <si>
    <t>25.26000</t>
  </si>
  <si>
    <t>105.61504</t>
  </si>
  <si>
    <t>279.70300</t>
  </si>
  <si>
    <t>25.27000</t>
  </si>
  <si>
    <t>105.60655</t>
  </si>
  <si>
    <t>279.79199</t>
  </si>
  <si>
    <t>25.28000</t>
  </si>
  <si>
    <t>105.59776</t>
  </si>
  <si>
    <t>279.89700</t>
  </si>
  <si>
    <t>25.29000</t>
  </si>
  <si>
    <t>105.58868</t>
  </si>
  <si>
    <t>279.99799</t>
  </si>
  <si>
    <t>25.30000</t>
  </si>
  <si>
    <t>105.57931</t>
  </si>
  <si>
    <t>280.09399</t>
  </si>
  <si>
    <t>25.31000</t>
  </si>
  <si>
    <t>105.56966</t>
  </si>
  <si>
    <t>280.19699</t>
  </si>
  <si>
    <t>25.32000</t>
  </si>
  <si>
    <t>105.55974</t>
  </si>
  <si>
    <t>280.28799</t>
  </si>
  <si>
    <t>25.33000</t>
  </si>
  <si>
    <t>105.54956</t>
  </si>
  <si>
    <t>280.40302</t>
  </si>
  <si>
    <t>25.34000</t>
  </si>
  <si>
    <t>105.53914</t>
  </si>
  <si>
    <t>280.50299</t>
  </si>
  <si>
    <t>25.35000</t>
  </si>
  <si>
    <t>105.52850</t>
  </si>
  <si>
    <t>280.59299</t>
  </si>
  <si>
    <t>25.36000</t>
  </si>
  <si>
    <t>105.51768</t>
  </si>
  <si>
    <t>280.68600</t>
  </si>
  <si>
    <t>25.37000</t>
  </si>
  <si>
    <t>105.50669</t>
  </si>
  <si>
    <t>280.79700</t>
  </si>
  <si>
    <t>25.38000</t>
  </si>
  <si>
    <t>105.49558</t>
  </si>
  <si>
    <t>280.89600</t>
  </si>
  <si>
    <t>25.39000</t>
  </si>
  <si>
    <t>105.48439</t>
  </si>
  <si>
    <t>280.98801</t>
  </si>
  <si>
    <t>25.40000</t>
  </si>
  <si>
    <t>105.47315</t>
  </si>
  <si>
    <t>281.08899</t>
  </si>
  <si>
    <t>25.41000</t>
  </si>
  <si>
    <t>105.46190</t>
  </si>
  <si>
    <t>281.19400</t>
  </si>
  <si>
    <t>25.42000</t>
  </si>
  <si>
    <t>105.45069</t>
  </si>
  <si>
    <t>281.29700</t>
  </si>
  <si>
    <t>25.43000</t>
  </si>
  <si>
    <t>105.43954</t>
  </si>
  <si>
    <t>281.39401</t>
  </si>
  <si>
    <t>25.44000</t>
  </si>
  <si>
    <t>105.42851</t>
  </si>
  <si>
    <t>281.48599</t>
  </si>
  <si>
    <t>25.45000</t>
  </si>
  <si>
    <t>105.41763</t>
  </si>
  <si>
    <t>281.59500</t>
  </si>
  <si>
    <t>25.46000</t>
  </si>
  <si>
    <t>105.40694</t>
  </si>
  <si>
    <t>281.70300</t>
  </si>
  <si>
    <t>25.47000</t>
  </si>
  <si>
    <t>105.39644</t>
  </si>
  <si>
    <t>281.78799</t>
  </si>
  <si>
    <t>25.48000</t>
  </si>
  <si>
    <t>105.38618</t>
  </si>
  <si>
    <t>281.89801</t>
  </si>
  <si>
    <t>25.49000</t>
  </si>
  <si>
    <t>105.37615</t>
  </si>
  <si>
    <t>281.99899</t>
  </si>
  <si>
    <t>25.50000</t>
  </si>
  <si>
    <t>105.36637</t>
  </si>
  <si>
    <t>282.09399</t>
  </si>
  <si>
    <t>25.51000</t>
  </si>
  <si>
    <t>105.35682</t>
  </si>
  <si>
    <t>282.19800</t>
  </si>
  <si>
    <t>25.52000</t>
  </si>
  <si>
    <t>105.34751</t>
  </si>
  <si>
    <t>282.29501</t>
  </si>
  <si>
    <t>25.53000</t>
  </si>
  <si>
    <t>105.33840</t>
  </si>
  <si>
    <t>282.39499</t>
  </si>
  <si>
    <t>25.54000</t>
  </si>
  <si>
    <t>105.32949</t>
  </si>
  <si>
    <t>282.49301</t>
  </si>
  <si>
    <t>25.55000</t>
  </si>
  <si>
    <t>105.32073</t>
  </si>
  <si>
    <t>282.60001</t>
  </si>
  <si>
    <t>25.56000</t>
  </si>
  <si>
    <t>105.31211</t>
  </si>
  <si>
    <t>282.69800</t>
  </si>
  <si>
    <t>25.57000</t>
  </si>
  <si>
    <t>105.30358</t>
  </si>
  <si>
    <t>282.79599</t>
  </si>
  <si>
    <t>25.58000</t>
  </si>
  <si>
    <t>105.29512</t>
  </si>
  <si>
    <t>282.89200</t>
  </si>
  <si>
    <t>25.59000</t>
  </si>
  <si>
    <t>105.28668</t>
  </si>
  <si>
    <t>282.99399</t>
  </si>
  <si>
    <t>25.60000</t>
  </si>
  <si>
    <t>105.27825</t>
  </si>
  <si>
    <t>283.08499</t>
  </si>
  <si>
    <t>25.61000</t>
  </si>
  <si>
    <t>105.26979</t>
  </si>
  <si>
    <t>283.19000</t>
  </si>
  <si>
    <t>25.62000</t>
  </si>
  <si>
    <t>105.26127</t>
  </si>
  <si>
    <t>283.29099</t>
  </si>
  <si>
    <t>25.63000</t>
  </si>
  <si>
    <t>105.25267</t>
  </si>
  <si>
    <t>283.39999</t>
  </si>
  <si>
    <t>25.64000</t>
  </si>
  <si>
    <t>105.24397</t>
  </si>
  <si>
    <t>283.49301</t>
  </si>
  <si>
    <t>25.65000</t>
  </si>
  <si>
    <t>105.23516</t>
  </si>
  <si>
    <t>283.59399</t>
  </si>
  <si>
    <t>25.66000</t>
  </si>
  <si>
    <t>105.22621</t>
  </si>
  <si>
    <t>283.68701</t>
  </si>
  <si>
    <t>25.67000</t>
  </si>
  <si>
    <t>105.21712</t>
  </si>
  <si>
    <t>283.78900</t>
  </si>
  <si>
    <t>25.68000</t>
  </si>
  <si>
    <t>105.20787</t>
  </si>
  <si>
    <t>283.88599</t>
  </si>
  <si>
    <t>25.69000</t>
  </si>
  <si>
    <t>105.19847</t>
  </si>
  <si>
    <t>283.98499</t>
  </si>
  <si>
    <t>25.70000</t>
  </si>
  <si>
    <t>105.18891</t>
  </si>
  <si>
    <t>284.08701</t>
  </si>
  <si>
    <t>25.71000</t>
  </si>
  <si>
    <t>105.17919</t>
  </si>
  <si>
    <t>284.19000</t>
  </si>
  <si>
    <t>25.72000</t>
  </si>
  <si>
    <t>105.16931</t>
  </si>
  <si>
    <t>284.29300</t>
  </si>
  <si>
    <t>25.73000</t>
  </si>
  <si>
    <t>105.15929</t>
  </si>
  <si>
    <t>284.39099</t>
  </si>
  <si>
    <t>25.74000</t>
  </si>
  <si>
    <t>105.14915</t>
  </si>
  <si>
    <t>284.49200</t>
  </si>
  <si>
    <t>25.75000</t>
  </si>
  <si>
    <t>105.13888</t>
  </si>
  <si>
    <t>284.59500</t>
  </si>
  <si>
    <t>25.76000</t>
  </si>
  <si>
    <t>105.12853</t>
  </si>
  <si>
    <t>284.69299</t>
  </si>
  <si>
    <t>25.77000</t>
  </si>
  <si>
    <t>105.11811</t>
  </si>
  <si>
    <t>284.80301</t>
  </si>
  <si>
    <t>25.78000</t>
  </si>
  <si>
    <t>105.10764</t>
  </si>
  <si>
    <t>284.90100</t>
  </si>
  <si>
    <t>25.79000</t>
  </si>
  <si>
    <t>105.09716</t>
  </si>
  <si>
    <t>284.99600</t>
  </si>
  <si>
    <t>25.80000</t>
  </si>
  <si>
    <t>105.08669</t>
  </si>
  <si>
    <t>285.08801</t>
  </si>
  <si>
    <t>25.81000</t>
  </si>
  <si>
    <t>105.07625</t>
  </si>
  <si>
    <t>285.19699</t>
  </si>
  <si>
    <t>25.82000</t>
  </si>
  <si>
    <t>105.06588</t>
  </si>
  <si>
    <t>285.28900</t>
  </si>
  <si>
    <t>25.83000</t>
  </si>
  <si>
    <t>105.05558</t>
  </si>
  <si>
    <t>285.39499</t>
  </si>
  <si>
    <t>25.84000</t>
  </si>
  <si>
    <t>105.04536</t>
  </si>
  <si>
    <t>285.48599</t>
  </si>
  <si>
    <t>25.85000</t>
  </si>
  <si>
    <t>105.03523</t>
  </si>
  <si>
    <t>285.59698</t>
  </si>
  <si>
    <t>25.86000</t>
  </si>
  <si>
    <t>105.02519</t>
  </si>
  <si>
    <t>285.69199</t>
  </si>
  <si>
    <t>25.87000</t>
  </si>
  <si>
    <t>105.01521</t>
  </si>
  <si>
    <t>285.77899</t>
  </si>
  <si>
    <t>25.88000</t>
  </si>
  <si>
    <t>105.00528</t>
  </si>
  <si>
    <t>285.88800</t>
  </si>
  <si>
    <t>25.89000</t>
  </si>
  <si>
    <t>104.99536</t>
  </si>
  <si>
    <t>285.98999</t>
  </si>
  <si>
    <t>25.90000</t>
  </si>
  <si>
    <t>104.98542</t>
  </si>
  <si>
    <t>286.10101</t>
  </si>
  <si>
    <t>25.91000</t>
  </si>
  <si>
    <t>104.97542</t>
  </si>
  <si>
    <t>286.19199</t>
  </si>
  <si>
    <t>25.92000</t>
  </si>
  <si>
    <t>104.96531</t>
  </si>
  <si>
    <t>286.29599</t>
  </si>
  <si>
    <t>25.93000</t>
  </si>
  <si>
    <t>104.95504</t>
  </si>
  <si>
    <t>286.39401</t>
  </si>
  <si>
    <t>25.94000</t>
  </si>
  <si>
    <t>104.94458</t>
  </si>
  <si>
    <t>286.49100</t>
  </si>
  <si>
    <t>25.95000</t>
  </si>
  <si>
    <t>104.93387</t>
  </si>
  <si>
    <t>286.59299</t>
  </si>
  <si>
    <t>25.96000</t>
  </si>
  <si>
    <t>104.92287</t>
  </si>
  <si>
    <t>286.68701</t>
  </si>
  <si>
    <t>25.97000</t>
  </si>
  <si>
    <t>104.91155</t>
  </si>
  <si>
    <t>286.79199</t>
  </si>
  <si>
    <t>25.98000</t>
  </si>
  <si>
    <t>104.89988</t>
  </si>
  <si>
    <t>286.88501</t>
  </si>
  <si>
    <t>25.99000</t>
  </si>
  <si>
    <t>104.88785</t>
  </si>
  <si>
    <t>286.99100</t>
  </si>
  <si>
    <t>26.00000</t>
  </si>
  <si>
    <t>104.87542</t>
  </si>
  <si>
    <t>287.08600</t>
  </si>
  <si>
    <t>26.01000</t>
  </si>
  <si>
    <t>104.86260</t>
  </si>
  <si>
    <t>287.18399</t>
  </si>
  <si>
    <t>26.02000</t>
  </si>
  <si>
    <t>104.84940</t>
  </si>
  <si>
    <t>287.29700</t>
  </si>
  <si>
    <t>26.03000</t>
  </si>
  <si>
    <t>104.83582</t>
  </si>
  <si>
    <t>287.38901</t>
  </si>
  <si>
    <t>26.04000</t>
  </si>
  <si>
    <t>104.82188</t>
  </si>
  <si>
    <t>287.49399</t>
  </si>
  <si>
    <t>26.05000</t>
  </si>
  <si>
    <t>104.80762</t>
  </si>
  <si>
    <t>287.59399</t>
  </si>
  <si>
    <t>26.06000</t>
  </si>
  <si>
    <t>104.79306</t>
  </si>
  <si>
    <t>287.69000</t>
  </si>
  <si>
    <t>26.07000</t>
  </si>
  <si>
    <t>104.77826</t>
  </si>
  <si>
    <t>287.79099</t>
  </si>
  <si>
    <t>26.08000</t>
  </si>
  <si>
    <t>104.76327</t>
  </si>
  <si>
    <t>287.88400</t>
  </si>
  <si>
    <t>26.09000</t>
  </si>
  <si>
    <t>104.74815</t>
  </si>
  <si>
    <t>287.99200</t>
  </si>
  <si>
    <t>26.10000</t>
  </si>
  <si>
    <t>104.73296</t>
  </si>
  <si>
    <t>288.08499</t>
  </si>
  <si>
    <t>26.11000</t>
  </si>
  <si>
    <t>104.71778</t>
  </si>
  <si>
    <t>288.19400</t>
  </si>
  <si>
    <t>26.12000</t>
  </si>
  <si>
    <t>104.70267</t>
  </si>
  <si>
    <t>288.29599</t>
  </si>
  <si>
    <t>26.13000</t>
  </si>
  <si>
    <t>104.68771</t>
  </si>
  <si>
    <t>288.38901</t>
  </si>
  <si>
    <t>26.14000</t>
  </si>
  <si>
    <t>104.67296</t>
  </si>
  <si>
    <t>288.49500</t>
  </si>
  <si>
    <t>26.15000</t>
  </si>
  <si>
    <t>104.65851</t>
  </si>
  <si>
    <t>288.59500</t>
  </si>
  <si>
    <t>26.16000</t>
  </si>
  <si>
    <t>104.64440</t>
  </si>
  <si>
    <t>288.68701</t>
  </si>
  <si>
    <t>26.17000</t>
  </si>
  <si>
    <t>104.63070</t>
  </si>
  <si>
    <t>288.79599</t>
  </si>
  <si>
    <t>26.18000</t>
  </si>
  <si>
    <t>104.61747</t>
  </si>
  <si>
    <t>288.89001</t>
  </si>
  <si>
    <t>26.19000</t>
  </si>
  <si>
    <t>104.60474</t>
  </si>
  <si>
    <t>288.99200</t>
  </si>
  <si>
    <t>26.20000</t>
  </si>
  <si>
    <t>104.59255</t>
  </si>
  <si>
    <t>289.08801</t>
  </si>
  <si>
    <t>26.21000</t>
  </si>
  <si>
    <t>104.58091</t>
  </si>
  <si>
    <t>289.19101</t>
  </si>
  <si>
    <t>26.22000</t>
  </si>
  <si>
    <t>104.56985</t>
  </si>
  <si>
    <t>289.29401</t>
  </si>
  <si>
    <t>26.23000</t>
  </si>
  <si>
    <t>104.55938</t>
  </si>
  <si>
    <t>289.39700</t>
  </si>
  <si>
    <t>26.24000</t>
  </si>
  <si>
    <t>104.54948</t>
  </si>
  <si>
    <t>289.48901</t>
  </si>
  <si>
    <t>26.25000</t>
  </si>
  <si>
    <t>104.54014</t>
  </si>
  <si>
    <t>289.59799</t>
  </si>
  <si>
    <t>26.26000</t>
  </si>
  <si>
    <t>104.53134</t>
  </si>
  <si>
    <t>289.69199</t>
  </si>
  <si>
    <t>26.27000</t>
  </si>
  <si>
    <t>104.52304</t>
  </si>
  <si>
    <t>289.77802</t>
  </si>
  <si>
    <t>26.28000</t>
  </si>
  <si>
    <t>104.51522</t>
  </si>
  <si>
    <t>289.89001</t>
  </si>
  <si>
    <t>26.29000</t>
  </si>
  <si>
    <t>104.50781</t>
  </si>
  <si>
    <t>289.99600</t>
  </si>
  <si>
    <t>26.30000</t>
  </si>
  <si>
    <t>104.50077</t>
  </si>
  <si>
    <t>290.08701</t>
  </si>
  <si>
    <t>26.31000</t>
  </si>
  <si>
    <t>104.49403</t>
  </si>
  <si>
    <t>290.19400</t>
  </si>
  <si>
    <t>26.32000</t>
  </si>
  <si>
    <t>104.48754</t>
  </si>
  <si>
    <t>290.28601</t>
  </si>
  <si>
    <t>26.33000</t>
  </si>
  <si>
    <t>104.48122</t>
  </si>
  <si>
    <t>290.39200</t>
  </si>
  <si>
    <t>26.34000</t>
  </si>
  <si>
    <t>104.47501</t>
  </si>
  <si>
    <t>290.49799</t>
  </si>
  <si>
    <t>26.35000</t>
  </si>
  <si>
    <t>104.46882</t>
  </si>
  <si>
    <t>290.59698</t>
  </si>
  <si>
    <t>26.36000</t>
  </si>
  <si>
    <t>104.46257</t>
  </si>
  <si>
    <t>290.69699</t>
  </si>
  <si>
    <t>26.37000</t>
  </si>
  <si>
    <t>104.45619</t>
  </si>
  <si>
    <t>290.79599</t>
  </si>
  <si>
    <t>26.38000</t>
  </si>
  <si>
    <t>104.44960</t>
  </si>
  <si>
    <t>290.89200</t>
  </si>
  <si>
    <t>26.39000</t>
  </si>
  <si>
    <t>104.44273</t>
  </si>
  <si>
    <t>290.99399</t>
  </si>
  <si>
    <t>26.40000</t>
  </si>
  <si>
    <t>104.43550</t>
  </si>
  <si>
    <t>291.09698</t>
  </si>
  <si>
    <t>26.41000</t>
  </si>
  <si>
    <t>104.42785</t>
  </si>
  <si>
    <t>291.19601</t>
  </si>
  <si>
    <t>26.42000</t>
  </si>
  <si>
    <t>104.41971</t>
  </si>
  <si>
    <t>291.30301</t>
  </si>
  <si>
    <t>26.43000</t>
  </si>
  <si>
    <t>104.41103</t>
  </si>
  <si>
    <t>291.39499</t>
  </si>
  <si>
    <t>26.44000</t>
  </si>
  <si>
    <t>104.40176</t>
  </si>
  <si>
    <t>291.49899</t>
  </si>
  <si>
    <t>26.45000</t>
  </si>
  <si>
    <t>104.39185</t>
  </si>
  <si>
    <t>291.59100</t>
  </si>
  <si>
    <t>26.46000</t>
  </si>
  <si>
    <t>104.38128</t>
  </si>
  <si>
    <t>291.69601</t>
  </si>
  <si>
    <t>26.47000</t>
  </si>
  <si>
    <t>104.37003</t>
  </si>
  <si>
    <t>291.79300</t>
  </si>
  <si>
    <t>26.48000</t>
  </si>
  <si>
    <t>104.35808</t>
  </si>
  <si>
    <t>291.89200</t>
  </si>
  <si>
    <t>26.49000</t>
  </si>
  <si>
    <t>104.34544</t>
  </si>
  <si>
    <t>291.99100</t>
  </si>
  <si>
    <t>26.50000</t>
  </si>
  <si>
    <t>104.33211</t>
  </si>
  <si>
    <t>292.08801</t>
  </si>
  <si>
    <t>26.51000</t>
  </si>
  <si>
    <t>104.31812</t>
  </si>
  <si>
    <t>292.18600</t>
  </si>
  <si>
    <t>26.52000</t>
  </si>
  <si>
    <t>104.30351</t>
  </si>
  <si>
    <t>292.27802</t>
  </si>
  <si>
    <t>26.53000</t>
  </si>
  <si>
    <t>104.28832</t>
  </si>
  <si>
    <t>292.38599</t>
  </si>
  <si>
    <t>26.54000</t>
  </si>
  <si>
    <t>104.27262</t>
  </si>
  <si>
    <t>292.49301</t>
  </si>
  <si>
    <t>26.55000</t>
  </si>
  <si>
    <t>104.25646</t>
  </si>
  <si>
    <t>292.58899</t>
  </si>
  <si>
    <t>26.56000</t>
  </si>
  <si>
    <t>104.23994</t>
  </si>
  <si>
    <t>292.68600</t>
  </si>
  <si>
    <t>26.57000</t>
  </si>
  <si>
    <t>104.22313</t>
  </si>
  <si>
    <t>292.78699</t>
  </si>
  <si>
    <t>26.58000</t>
  </si>
  <si>
    <t>104.20612</t>
  </si>
  <si>
    <t>292.88101</t>
  </si>
  <si>
    <t>26.59000</t>
  </si>
  <si>
    <t>104.18901</t>
  </si>
  <si>
    <t>292.99399</t>
  </si>
  <si>
    <t>26.60000</t>
  </si>
  <si>
    <t>104.17188</t>
  </si>
  <si>
    <t>293.08701</t>
  </si>
  <si>
    <t>26.61000</t>
  </si>
  <si>
    <t>104.15483</t>
  </si>
  <si>
    <t>293.18799</t>
  </si>
  <si>
    <t>26.62000</t>
  </si>
  <si>
    <t>104.13793</t>
  </si>
  <si>
    <t>293.29901</t>
  </si>
  <si>
    <t>26.63000</t>
  </si>
  <si>
    <t>104.12126</t>
  </si>
  <si>
    <t>293.39801</t>
  </si>
  <si>
    <t>26.64000</t>
  </si>
  <si>
    <t>104.10489</t>
  </si>
  <si>
    <t>293.48700</t>
  </si>
  <si>
    <t>26.65000</t>
  </si>
  <si>
    <t>104.08888</t>
  </si>
  <si>
    <t>293.59799</t>
  </si>
  <si>
    <t>26.66000</t>
  </si>
  <si>
    <t>104.07327</t>
  </si>
  <si>
    <t>293.69601</t>
  </si>
  <si>
    <t>26.67000</t>
  </si>
  <si>
    <t>104.05809</t>
  </si>
  <si>
    <t>293.78799</t>
  </si>
  <si>
    <t>26.68000</t>
  </si>
  <si>
    <t>104.04337</t>
  </si>
  <si>
    <t>293.89801</t>
  </si>
  <si>
    <t>26.69000</t>
  </si>
  <si>
    <t>104.02912</t>
  </si>
  <si>
    <t>294.00000</t>
  </si>
  <si>
    <t>26.70000</t>
  </si>
  <si>
    <t>104.01535</t>
  </si>
  <si>
    <t>294.08899</t>
  </si>
  <si>
    <t>26.71000</t>
  </si>
  <si>
    <t>104.00204</t>
  </si>
  <si>
    <t>294.18399</t>
  </si>
  <si>
    <t>26.72000</t>
  </si>
  <si>
    <t>103.98919</t>
  </si>
  <si>
    <t>294.28601</t>
  </si>
  <si>
    <t>26.73000</t>
  </si>
  <si>
    <t>103.97678</t>
  </si>
  <si>
    <t>294.38400</t>
  </si>
  <si>
    <t>26.74000</t>
  </si>
  <si>
    <t>103.96478</t>
  </si>
  <si>
    <t>294.49200</t>
  </si>
  <si>
    <t>26.75000</t>
  </si>
  <si>
    <t>103.95317</t>
  </si>
  <si>
    <t>294.58899</t>
  </si>
  <si>
    <t>26.76000</t>
  </si>
  <si>
    <t>103.94190</t>
  </si>
  <si>
    <t>294.69299</t>
  </si>
  <si>
    <t>26.77000</t>
  </si>
  <si>
    <t>103.93094</t>
  </si>
  <si>
    <t>294.79001</t>
  </si>
  <si>
    <t>26.78000</t>
  </si>
  <si>
    <t>103.92025</t>
  </si>
  <si>
    <t>294.88800</t>
  </si>
  <si>
    <t>26.79000</t>
  </si>
  <si>
    <t>103.90977</t>
  </si>
  <si>
    <t>294.98499</t>
  </si>
  <si>
    <t>26.80000</t>
  </si>
  <si>
    <t>103.89947</t>
  </si>
  <si>
    <t>295.09601</t>
  </si>
  <si>
    <t>26.81000</t>
  </si>
  <si>
    <t>103.88928</t>
  </si>
  <si>
    <t>295.18701</t>
  </si>
  <si>
    <t>26.82000</t>
  </si>
  <si>
    <t>103.87915</t>
  </si>
  <si>
    <t>295.29300</t>
  </si>
  <si>
    <t>26.83000</t>
  </si>
  <si>
    <t>103.86903</t>
  </si>
  <si>
    <t>295.38699</t>
  </si>
  <si>
    <t>26.84000</t>
  </si>
  <si>
    <t>103.85886</t>
  </si>
  <si>
    <t>295.48199</t>
  </si>
  <si>
    <t>26.85000</t>
  </si>
  <si>
    <t>103.84858</t>
  </si>
  <si>
    <t>295.59601</t>
  </si>
  <si>
    <t>26.86000</t>
  </si>
  <si>
    <t>103.83815</t>
  </si>
  <si>
    <t>295.69501</t>
  </si>
  <si>
    <t>26.87000</t>
  </si>
  <si>
    <t>103.82752</t>
  </si>
  <si>
    <t>295.79501</t>
  </si>
  <si>
    <t>26.88000</t>
  </si>
  <si>
    <t>103.81665</t>
  </si>
  <si>
    <t>295.88300</t>
  </si>
  <si>
    <t>26.89000</t>
  </si>
  <si>
    <t>103.80550</t>
  </si>
  <si>
    <t>295.99100</t>
  </si>
  <si>
    <t>26.90000</t>
  </si>
  <si>
    <t>103.79404</t>
  </si>
  <si>
    <t>296.07901</t>
  </si>
  <si>
    <t>26.91000</t>
  </si>
  <si>
    <t>103.78226</t>
  </si>
  <si>
    <t>296.19400</t>
  </si>
  <si>
    <t>26.92000</t>
  </si>
  <si>
    <t>103.77015</t>
  </si>
  <si>
    <t>296.28601</t>
  </si>
  <si>
    <t>26.93000</t>
  </si>
  <si>
    <t>103.75771</t>
  </si>
  <si>
    <t>296.38800</t>
  </si>
  <si>
    <t>26.94000</t>
  </si>
  <si>
    <t>103.74494</t>
  </si>
  <si>
    <t>296.49500</t>
  </si>
  <si>
    <t>26.95000</t>
  </si>
  <si>
    <t>103.73183</t>
  </si>
  <si>
    <t>296.58801</t>
  </si>
  <si>
    <t>26.96000</t>
  </si>
  <si>
    <t>103.71841</t>
  </si>
  <si>
    <t>296.69800</t>
  </si>
  <si>
    <t>26.97000</t>
  </si>
  <si>
    <t>103.70468</t>
  </si>
  <si>
    <t>296.79099</t>
  </si>
  <si>
    <t>26.98000</t>
  </si>
  <si>
    <t>103.69066</t>
  </si>
  <si>
    <t>296.89099</t>
  </si>
  <si>
    <t>26.99000</t>
  </si>
  <si>
    <t>103.67636</t>
  </si>
  <si>
    <t>296.99200</t>
  </si>
  <si>
    <t>27.00000</t>
  </si>
  <si>
    <t>103.66179</t>
  </si>
  <si>
    <t>297.08899</t>
  </si>
  <si>
    <t>27.01000</t>
  </si>
  <si>
    <t>103.64697</t>
  </si>
  <si>
    <t>297.17899</t>
  </si>
  <si>
    <t>27.02000</t>
  </si>
  <si>
    <t>103.63190</t>
  </si>
  <si>
    <t>297.28299</t>
  </si>
  <si>
    <t>27.03000</t>
  </si>
  <si>
    <t>103.61660</t>
  </si>
  <si>
    <t>297.38800</t>
  </si>
  <si>
    <t>27.04000</t>
  </si>
  <si>
    <t>103.60108</t>
  </si>
  <si>
    <t>297.47501</t>
  </si>
  <si>
    <t>27.05000</t>
  </si>
  <si>
    <t>103.58536</t>
  </si>
  <si>
    <t>297.58701</t>
  </si>
  <si>
    <t>27.06000</t>
  </si>
  <si>
    <t>103.56945</t>
  </si>
  <si>
    <t>297.68900</t>
  </si>
  <si>
    <t>27.07000</t>
  </si>
  <si>
    <t>103.55337</t>
  </si>
  <si>
    <t>297.78900</t>
  </si>
  <si>
    <t>27.08000</t>
  </si>
  <si>
    <t>103.53716</t>
  </si>
  <si>
    <t>297.88901</t>
  </si>
  <si>
    <t>27.09000</t>
  </si>
  <si>
    <t>103.52084</t>
  </si>
  <si>
    <t>297.99701</t>
  </si>
  <si>
    <t>27.10000</t>
  </si>
  <si>
    <t>103.50445</t>
  </si>
  <si>
    <t>298.09299</t>
  </si>
  <si>
    <t>27.11000</t>
  </si>
  <si>
    <t>103.48803</t>
  </si>
  <si>
    <t>298.18399</t>
  </si>
  <si>
    <t>27.12000</t>
  </si>
  <si>
    <t>103.47162</t>
  </si>
  <si>
    <t>298.28201</t>
  </si>
  <si>
    <t>27.13000</t>
  </si>
  <si>
    <t>103.45528</t>
  </si>
  <si>
    <t>298.38501</t>
  </si>
  <si>
    <t>27.14000</t>
  </si>
  <si>
    <t>103.43904</t>
  </si>
  <si>
    <t>298.48401</t>
  </si>
  <si>
    <t>27.15000</t>
  </si>
  <si>
    <t>103.42296</t>
  </si>
  <si>
    <t>298.59201</t>
  </si>
  <si>
    <t>27.16000</t>
  </si>
  <si>
    <t>103.40707</t>
  </si>
  <si>
    <t>298.68201</t>
  </si>
  <si>
    <t>27.17000</t>
  </si>
  <si>
    <t>103.39141</t>
  </si>
  <si>
    <t>298.78299</t>
  </si>
  <si>
    <t>27.18000</t>
  </si>
  <si>
    <t>103.37600</t>
  </si>
  <si>
    <t>298.88699</t>
  </si>
  <si>
    <t>27.19000</t>
  </si>
  <si>
    <t>103.36088</t>
  </si>
  <si>
    <t>298.98599</t>
  </si>
  <si>
    <t>27.20000</t>
  </si>
  <si>
    <t>103.34603</t>
  </si>
  <si>
    <t>299.08499</t>
  </si>
  <si>
    <t>27.21000</t>
  </si>
  <si>
    <t>103.33147</t>
  </si>
  <si>
    <t>299.19000</t>
  </si>
  <si>
    <t>27.22000</t>
  </si>
  <si>
    <t>103.31718</t>
  </si>
  <si>
    <t>299.27802</t>
  </si>
  <si>
    <t>27.23000</t>
  </si>
  <si>
    <t>103.30315</t>
  </si>
  <si>
    <t>299.38300</t>
  </si>
  <si>
    <t>27.24000</t>
  </si>
  <si>
    <t>103.28934</t>
  </si>
  <si>
    <t>299.47800</t>
  </si>
  <si>
    <t>27.25000</t>
  </si>
  <si>
    <t>103.27573</t>
  </si>
  <si>
    <t>299.57101</t>
  </si>
  <si>
    <t>27.26000</t>
  </si>
  <si>
    <t>103.26229</t>
  </si>
  <si>
    <t>299.67999</t>
  </si>
  <si>
    <t>27.27000</t>
  </si>
  <si>
    <t>103.24897</t>
  </si>
  <si>
    <t>299.78500</t>
  </si>
  <si>
    <t>27.28000</t>
  </si>
  <si>
    <t>103.23574</t>
  </si>
  <si>
    <t>299.88599</t>
  </si>
  <si>
    <t>27.29000</t>
  </si>
  <si>
    <t>103.22256</t>
  </si>
  <si>
    <t>299.98199</t>
  </si>
  <si>
    <t>27.30000</t>
  </si>
  <si>
    <t>103.20940</t>
  </si>
  <si>
    <t>300.08099</t>
  </si>
  <si>
    <t>27.31000</t>
  </si>
  <si>
    <t>103.19621</t>
  </si>
  <si>
    <t>300.17499</t>
  </si>
  <si>
    <t>27.32000</t>
  </si>
  <si>
    <t>103.18297</t>
  </si>
  <si>
    <t>300.28101</t>
  </si>
  <si>
    <t>27.33000</t>
  </si>
  <si>
    <t>103.16965</t>
  </si>
  <si>
    <t>300.39099</t>
  </si>
  <si>
    <t>27.34000</t>
  </si>
  <si>
    <t>103.15622</t>
  </si>
  <si>
    <t>300.47299</t>
  </si>
  <si>
    <t>27.35000</t>
  </si>
  <si>
    <t>103.14265</t>
  </si>
  <si>
    <t>300.58499</t>
  </si>
  <si>
    <t>27.36000</t>
  </si>
  <si>
    <t>103.12891</t>
  </si>
  <si>
    <t>300.67200</t>
  </si>
  <si>
    <t>27.37000</t>
  </si>
  <si>
    <t>103.11500</t>
  </si>
  <si>
    <t>300.78101</t>
  </si>
  <si>
    <t>27.38000</t>
  </si>
  <si>
    <t>103.10087</t>
  </si>
  <si>
    <t>300.88501</t>
  </si>
  <si>
    <t>27.39000</t>
  </si>
  <si>
    <t>103.08650</t>
  </si>
  <si>
    <t>300.98599</t>
  </si>
  <si>
    <t>27.40000</t>
  </si>
  <si>
    <t>103.07187</t>
  </si>
  <si>
    <t>301.08600</t>
  </si>
  <si>
    <t>27.41000</t>
  </si>
  <si>
    <t>103.05695</t>
  </si>
  <si>
    <t>301.18301</t>
  </si>
  <si>
    <t>27.42000</t>
  </si>
  <si>
    <t>103.04171</t>
  </si>
  <si>
    <t>301.28101</t>
  </si>
  <si>
    <t>27.43000</t>
  </si>
  <si>
    <t>103.02612</t>
  </si>
  <si>
    <t>301.38501</t>
  </si>
  <si>
    <t>27.44000</t>
  </si>
  <si>
    <t>103.01018</t>
  </si>
  <si>
    <t>301.48099</t>
  </si>
  <si>
    <t>27.45000</t>
  </si>
  <si>
    <t>102.99386</t>
  </si>
  <si>
    <t>301.57901</t>
  </si>
  <si>
    <t>27.46000</t>
  </si>
  <si>
    <t>102.97715</t>
  </si>
  <si>
    <t>301.68900</t>
  </si>
  <si>
    <t>27.47000</t>
  </si>
  <si>
    <t>102.96005</t>
  </si>
  <si>
    <t>301.78400</t>
  </si>
  <si>
    <t>27.48000</t>
  </si>
  <si>
    <t>102.94255</t>
  </si>
  <si>
    <t>301.88199</t>
  </si>
  <si>
    <t>27.49000</t>
  </si>
  <si>
    <t>102.92469</t>
  </si>
  <si>
    <t>301.99799</t>
  </si>
  <si>
    <t>27.50000</t>
  </si>
  <si>
    <t>102.90648</t>
  </si>
  <si>
    <t>302.08200</t>
  </si>
  <si>
    <t>27.51000</t>
  </si>
  <si>
    <t>102.88796</t>
  </si>
  <si>
    <t>302.18301</t>
  </si>
  <si>
    <t>27.52000</t>
  </si>
  <si>
    <t>102.86920</t>
  </si>
  <si>
    <t>302.28601</t>
  </si>
  <si>
    <t>27.53000</t>
  </si>
  <si>
    <t>102.85024</t>
  </si>
  <si>
    <t>302.37900</t>
  </si>
  <si>
    <t>27.54000</t>
  </si>
  <si>
    <t>102.83115</t>
  </si>
  <si>
    <t>302.49200</t>
  </si>
  <si>
    <t>27.55000</t>
  </si>
  <si>
    <t>102.81201</t>
  </si>
  <si>
    <t>302.59100</t>
  </si>
  <si>
    <t>27.56000</t>
  </si>
  <si>
    <t>102.79290</t>
  </si>
  <si>
    <t>302.69299</t>
  </si>
  <si>
    <t>27.57000</t>
  </si>
  <si>
    <t>102.77388</t>
  </si>
  <si>
    <t>302.78299</t>
  </si>
  <si>
    <t>27.58000</t>
  </si>
  <si>
    <t>102.75505</t>
  </si>
  <si>
    <t>302.88501</t>
  </si>
  <si>
    <t>27.59000</t>
  </si>
  <si>
    <t>102.73647</t>
  </si>
  <si>
    <t>302.98901</t>
  </si>
  <si>
    <t>27.60000</t>
  </si>
  <si>
    <t>102.71820</t>
  </si>
  <si>
    <t>303.08899</t>
  </si>
  <si>
    <t>27.61000</t>
  </si>
  <si>
    <t>102.70031</t>
  </si>
  <si>
    <t>303.18201</t>
  </si>
  <si>
    <t>27.62000</t>
  </si>
  <si>
    <t>102.68283</t>
  </si>
  <si>
    <t>303.27899</t>
  </si>
  <si>
    <t>27.63000</t>
  </si>
  <si>
    <t>102.66579</t>
  </si>
  <si>
    <t>303.37799</t>
  </si>
  <si>
    <t>27.64000</t>
  </si>
  <si>
    <t>102.64920</t>
  </si>
  <si>
    <t>303.48300</t>
  </si>
  <si>
    <t>27.65000</t>
  </si>
  <si>
    <t>102.63308</t>
  </si>
  <si>
    <t>303.57700</t>
  </si>
  <si>
    <t>27.66000</t>
  </si>
  <si>
    <t>102.61741</t>
  </si>
  <si>
    <t>303.67899</t>
  </si>
  <si>
    <t>27.67000</t>
  </si>
  <si>
    <t>102.60216</t>
  </si>
  <si>
    <t>303.78799</t>
  </si>
  <si>
    <t>27.68000</t>
  </si>
  <si>
    <t>102.58730</t>
  </si>
  <si>
    <t>303.88101</t>
  </si>
  <si>
    <t>27.69000</t>
  </si>
  <si>
    <t>102.57278</t>
  </si>
  <si>
    <t>303.98700</t>
  </si>
  <si>
    <t>27.70000</t>
  </si>
  <si>
    <t>102.55854</t>
  </si>
  <si>
    <t>304.08499</t>
  </si>
  <si>
    <t>27.71000</t>
  </si>
  <si>
    <t>102.54453</t>
  </si>
  <si>
    <t>304.18301</t>
  </si>
  <si>
    <t>27.72000</t>
  </si>
  <si>
    <t>102.53069</t>
  </si>
  <si>
    <t>304.28799</t>
  </si>
  <si>
    <t>27.73000</t>
  </si>
  <si>
    <t>102.51696</t>
  </si>
  <si>
    <t>304.39301</t>
  </si>
  <si>
    <t>27.74000</t>
  </si>
  <si>
    <t>102.50325</t>
  </si>
  <si>
    <t>304.48300</t>
  </si>
  <si>
    <t>27.75000</t>
  </si>
  <si>
    <t>102.48950</t>
  </si>
  <si>
    <t>304.58899</t>
  </si>
  <si>
    <t>27.76000</t>
  </si>
  <si>
    <t>102.47563</t>
  </si>
  <si>
    <t>304.68399</t>
  </si>
  <si>
    <t>27.77000</t>
  </si>
  <si>
    <t>102.46157</t>
  </si>
  <si>
    <t>304.78400</t>
  </si>
  <si>
    <t>27.78000</t>
  </si>
  <si>
    <t>102.44724</t>
  </si>
  <si>
    <t>304.87799</t>
  </si>
  <si>
    <t>27.79000</t>
  </si>
  <si>
    <t>102.43258</t>
  </si>
  <si>
    <t>304.98999</t>
  </si>
  <si>
    <t>27.80000</t>
  </si>
  <si>
    <t>102.41751</t>
  </si>
  <si>
    <t>305.08099</t>
  </si>
  <si>
    <t>27.81000</t>
  </si>
  <si>
    <t>102.40196</t>
  </si>
  <si>
    <t>305.18399</t>
  </si>
  <si>
    <t>27.82000</t>
  </si>
  <si>
    <t>102.38588</t>
  </si>
  <si>
    <t>305.27899</t>
  </si>
  <si>
    <t>27.83000</t>
  </si>
  <si>
    <t>102.36920</t>
  </si>
  <si>
    <t>305.38400</t>
  </si>
  <si>
    <t>27.84000</t>
  </si>
  <si>
    <t>102.35188</t>
  </si>
  <si>
    <t>305.49701</t>
  </si>
  <si>
    <t>27.85000</t>
  </si>
  <si>
    <t>102.33388</t>
  </si>
  <si>
    <t>305.58499</t>
  </si>
  <si>
    <t>27.86000</t>
  </si>
  <si>
    <t>102.31515</t>
  </si>
  <si>
    <t>305.69000</t>
  </si>
  <si>
    <t>27.87000</t>
  </si>
  <si>
    <t>102.29569</t>
  </si>
  <si>
    <t>305.78400</t>
  </si>
  <si>
    <t>27.88000</t>
  </si>
  <si>
    <t>102.27548</t>
  </si>
  <si>
    <t>305.88000</t>
  </si>
  <si>
    <t>27.89000</t>
  </si>
  <si>
    <t>102.25453</t>
  </si>
  <si>
    <t>305.98700</t>
  </si>
  <si>
    <t>27.90000</t>
  </si>
  <si>
    <t>102.23284</t>
  </si>
  <si>
    <t>306.07401</t>
  </si>
  <si>
    <t>27.91000</t>
  </si>
  <si>
    <t>102.21045</t>
  </si>
  <si>
    <t>306.17499</t>
  </si>
  <si>
    <t>27.92000</t>
  </si>
  <si>
    <t>102.18739</t>
  </si>
  <si>
    <t>306.27399</t>
  </si>
  <si>
    <t>27.93000</t>
  </si>
  <si>
    <t>102.16372</t>
  </si>
  <si>
    <t>306.38101</t>
  </si>
  <si>
    <t>27.94000</t>
  </si>
  <si>
    <t>102.13949</t>
  </si>
  <si>
    <t>306.48001</t>
  </si>
  <si>
    <t>27.95000</t>
  </si>
  <si>
    <t>102.11478</t>
  </si>
  <si>
    <t>306.57700</t>
  </si>
  <si>
    <t>27.96000</t>
  </si>
  <si>
    <t>102.08965</t>
  </si>
  <si>
    <t>306.67999</t>
  </si>
  <si>
    <t>27.97000</t>
  </si>
  <si>
    <t>102.06420</t>
  </si>
  <si>
    <t>306.77200</t>
  </si>
  <si>
    <t>27.98000</t>
  </si>
  <si>
    <t>102.03851</t>
  </si>
  <si>
    <t>306.87000</t>
  </si>
  <si>
    <t>27.99000</t>
  </si>
  <si>
    <t>102.01267</t>
  </si>
  <si>
    <t>306.97400</t>
  </si>
  <si>
    <t>28.00000</t>
  </si>
  <si>
    <t>101.98677</t>
  </si>
  <si>
    <t>307.07199</t>
  </si>
  <si>
    <t>28.01000</t>
  </si>
  <si>
    <t>101.96091</t>
  </si>
  <si>
    <t>307.16800</t>
  </si>
  <si>
    <t>28.02000</t>
  </si>
  <si>
    <t>101.93518</t>
  </si>
  <si>
    <t>307.26700</t>
  </si>
  <si>
    <t>28.03000</t>
  </si>
  <si>
    <t>101.90967</t>
  </si>
  <si>
    <t>307.37000</t>
  </si>
  <si>
    <t>28.04000</t>
  </si>
  <si>
    <t>101.88444</t>
  </si>
  <si>
    <t>307.46701</t>
  </si>
  <si>
    <t>28.05000</t>
  </si>
  <si>
    <t>101.85959</t>
  </si>
  <si>
    <t>307.58301</t>
  </si>
  <si>
    <t>28.06000</t>
  </si>
  <si>
    <t>101.83518</t>
  </si>
  <si>
    <t>307.67099</t>
  </si>
  <si>
    <t>28.07000</t>
  </si>
  <si>
    <t>101.81125</t>
  </si>
  <si>
    <t>307.77701</t>
  </si>
  <si>
    <t>28.08000</t>
  </si>
  <si>
    <t>101.78786</t>
  </si>
  <si>
    <t>307.86899</t>
  </si>
  <si>
    <t>28.09000</t>
  </si>
  <si>
    <t>101.76504</t>
  </si>
  <si>
    <t>307.97198</t>
  </si>
  <si>
    <t>28.10000</t>
  </si>
  <si>
    <t>101.74279</t>
  </si>
  <si>
    <t>308.07199</t>
  </si>
  <si>
    <t>28.11000</t>
  </si>
  <si>
    <t>101.72114</t>
  </si>
  <si>
    <t>308.16599</t>
  </si>
  <si>
    <t>28.12000</t>
  </si>
  <si>
    <t>101.70006</t>
  </si>
  <si>
    <t>308.26999</t>
  </si>
  <si>
    <t>28.13000</t>
  </si>
  <si>
    <t>101.67955</t>
  </si>
  <si>
    <t>308.36301</t>
  </si>
  <si>
    <t>28.14000</t>
  </si>
  <si>
    <t>101.65956</t>
  </si>
  <si>
    <t>308.47198</t>
  </si>
  <si>
    <t>28.15000</t>
  </si>
  <si>
    <t>101.64008</t>
  </si>
  <si>
    <t>308.57101</t>
  </si>
  <si>
    <t>28.16000</t>
  </si>
  <si>
    <t>101.62104</t>
  </si>
  <si>
    <t>308.67099</t>
  </si>
  <si>
    <t>28.17000</t>
  </si>
  <si>
    <t>101.60241</t>
  </si>
  <si>
    <t>308.76501</t>
  </si>
  <si>
    <t>28.18000</t>
  </si>
  <si>
    <t>101.58413</t>
  </si>
  <si>
    <t>308.87601</t>
  </si>
  <si>
    <t>28.19000</t>
  </si>
  <si>
    <t>101.56614</t>
  </si>
  <si>
    <t>308.97800</t>
  </si>
  <si>
    <t>28.20000</t>
  </si>
  <si>
    <t>101.54838</t>
  </si>
  <si>
    <t>309.06900</t>
  </si>
  <si>
    <t>28.21000</t>
  </si>
  <si>
    <t>101.53082</t>
  </si>
  <si>
    <t>309.15601</t>
  </si>
  <si>
    <t>28.22000</t>
  </si>
  <si>
    <t>101.51337</t>
  </si>
  <si>
    <t>309.27499</t>
  </si>
  <si>
    <t>28.23000</t>
  </si>
  <si>
    <t>101.49600</t>
  </si>
  <si>
    <t>309.36899</t>
  </si>
  <si>
    <t>28.24000</t>
  </si>
  <si>
    <t>101.47865</t>
  </si>
  <si>
    <t>309.47400</t>
  </si>
  <si>
    <t>28.25000</t>
  </si>
  <si>
    <t>101.46128</t>
  </si>
  <si>
    <t>309.57501</t>
  </si>
  <si>
    <t>28.26000</t>
  </si>
  <si>
    <t>101.44386</t>
  </si>
  <si>
    <t>309.67300</t>
  </si>
  <si>
    <t>28.27000</t>
  </si>
  <si>
    <t>101.42635</t>
  </si>
  <si>
    <t>309.76801</t>
  </si>
  <si>
    <t>28.28000</t>
  </si>
  <si>
    <t>101.40873</t>
  </si>
  <si>
    <t>309.87299</t>
  </si>
  <si>
    <t>28.29000</t>
  </si>
  <si>
    <t>101.39096</t>
  </si>
  <si>
    <t>309.95999</t>
  </si>
  <si>
    <t>28.30000</t>
  </si>
  <si>
    <t>101.37302</t>
  </si>
  <si>
    <t>310.07501</t>
  </si>
  <si>
    <t>28.31000</t>
  </si>
  <si>
    <t>101.35490</t>
  </si>
  <si>
    <t>310.17499</t>
  </si>
  <si>
    <t>28.32000</t>
  </si>
  <si>
    <t>101.33657</t>
  </si>
  <si>
    <t>310.27499</t>
  </si>
  <si>
    <t>28.33000</t>
  </si>
  <si>
    <t>101.31802</t>
  </si>
  <si>
    <t>310.37000</t>
  </si>
  <si>
    <t>28.34000</t>
  </si>
  <si>
    <t>101.29923</t>
  </si>
  <si>
    <t>310.47000</t>
  </si>
  <si>
    <t>28.35000</t>
  </si>
  <si>
    <t>101.28019</t>
  </si>
  <si>
    <t>310.57001</t>
  </si>
  <si>
    <t>28.36000</t>
  </si>
  <si>
    <t>101.26087</t>
  </si>
  <si>
    <t>310.67599</t>
  </si>
  <si>
    <t>28.37000</t>
  </si>
  <si>
    <t>101.24126</t>
  </si>
  <si>
    <t>310.76599</t>
  </si>
  <si>
    <t>28.38000</t>
  </si>
  <si>
    <t>101.22134</t>
  </si>
  <si>
    <t>310.86899</t>
  </si>
  <si>
    <t>28.39000</t>
  </si>
  <si>
    <t>101.20109</t>
  </si>
  <si>
    <t>310.97101</t>
  </si>
  <si>
    <t>28.40000</t>
  </si>
  <si>
    <t>101.18048</t>
  </si>
  <si>
    <t>311.06299</t>
  </si>
  <si>
    <t>28.41000</t>
  </si>
  <si>
    <t>101.15950</t>
  </si>
  <si>
    <t>311.17300</t>
  </si>
  <si>
    <t>28.42000</t>
  </si>
  <si>
    <t>101.13812</t>
  </si>
  <si>
    <t>311.26401</t>
  </si>
  <si>
    <t>28.43000</t>
  </si>
  <si>
    <t>101.11632</t>
  </si>
  <si>
    <t>311.37100</t>
  </si>
  <si>
    <t>28.44000</t>
  </si>
  <si>
    <t>101.09408</t>
  </si>
  <si>
    <t>311.46799</t>
  </si>
  <si>
    <t>28.45000</t>
  </si>
  <si>
    <t>101.07137</t>
  </si>
  <si>
    <t>311.56900</t>
  </si>
  <si>
    <t>28.46000</t>
  </si>
  <si>
    <t>101.04819</t>
  </si>
  <si>
    <t>311.67599</t>
  </si>
  <si>
    <t>28.47000</t>
  </si>
  <si>
    <t>101.02452</t>
  </si>
  <si>
    <t>311.78000</t>
  </si>
  <si>
    <t>28.48000</t>
  </si>
  <si>
    <t>101.00036</t>
  </si>
  <si>
    <t>311.87701</t>
  </si>
  <si>
    <t>28.49000</t>
  </si>
  <si>
    <t>100.97569</t>
  </si>
  <si>
    <t>311.96600</t>
  </si>
  <si>
    <t>28.50000</t>
  </si>
  <si>
    <t>100.95052</t>
  </si>
  <si>
    <t>312.07300</t>
  </si>
  <si>
    <t>28.51000</t>
  </si>
  <si>
    <t>100.92486</t>
  </si>
  <si>
    <t>312.18399</t>
  </si>
  <si>
    <t>28.52000</t>
  </si>
  <si>
    <t>100.89871</t>
  </si>
  <si>
    <t>312.27100</t>
  </si>
  <si>
    <t>28.53000</t>
  </si>
  <si>
    <t>100.87210</t>
  </si>
  <si>
    <t>312.36801</t>
  </si>
  <si>
    <t>28.54000</t>
  </si>
  <si>
    <t>100.84506</t>
  </si>
  <si>
    <t>312.47400</t>
  </si>
  <si>
    <t>28.55000</t>
  </si>
  <si>
    <t>100.81762</t>
  </si>
  <si>
    <t>312.57599</t>
  </si>
  <si>
    <t>28.56000</t>
  </si>
  <si>
    <t>100.78983</t>
  </si>
  <si>
    <t>312.67999</t>
  </si>
  <si>
    <t>28.57000</t>
  </si>
  <si>
    <t>100.76174</t>
  </si>
  <si>
    <t>312.78000</t>
  </si>
  <si>
    <t>28.58000</t>
  </si>
  <si>
    <t>100.73342</t>
  </si>
  <si>
    <t>312.87000</t>
  </si>
  <si>
    <t>28.59000</t>
  </si>
  <si>
    <t>100.70495</t>
  </si>
  <si>
    <t>312.97400</t>
  </si>
  <si>
    <t>28.60000</t>
  </si>
  <si>
    <t>100.67639</t>
  </si>
  <si>
    <t>313.07800</t>
  </si>
  <si>
    <t>28.61000</t>
  </si>
  <si>
    <t>100.64783</t>
  </si>
  <si>
    <t>313.18500</t>
  </si>
  <si>
    <t>28.62000</t>
  </si>
  <si>
    <t>100.61936</t>
  </si>
  <si>
    <t>313.27600</t>
  </si>
  <si>
    <t>28.63000</t>
  </si>
  <si>
    <t>100.59105</t>
  </si>
  <si>
    <t>313.37399</t>
  </si>
  <si>
    <t>28.64000</t>
  </si>
  <si>
    <t>100.56299</t>
  </si>
  <si>
    <t>313.47400</t>
  </si>
  <si>
    <t>28.65000</t>
  </si>
  <si>
    <t>100.53525</t>
  </si>
  <si>
    <t>313.57700</t>
  </si>
  <si>
    <t>28.66000</t>
  </si>
  <si>
    <t>100.50789</t>
  </si>
  <si>
    <t>313.67401</t>
  </si>
  <si>
    <t>28.67000</t>
  </si>
  <si>
    <t>100.48097</t>
  </si>
  <si>
    <t>313.76401</t>
  </si>
  <si>
    <t>28.68000</t>
  </si>
  <si>
    <t>100.45452</t>
  </si>
  <si>
    <t>313.87701</t>
  </si>
  <si>
    <t>28.69000</t>
  </si>
  <si>
    <t>100.42856</t>
  </si>
  <si>
    <t>313.96201</t>
  </si>
  <si>
    <t>28.70000</t>
  </si>
  <si>
    <t>100.40311</t>
  </si>
  <si>
    <t>314.06400</t>
  </si>
  <si>
    <t>28.71000</t>
  </si>
  <si>
    <t>100.37817</t>
  </si>
  <si>
    <t>314.18500</t>
  </si>
  <si>
    <t>28.72000</t>
  </si>
  <si>
    <t>100.35370</t>
  </si>
  <si>
    <t>314.27802</t>
  </si>
  <si>
    <t>28.73000</t>
  </si>
  <si>
    <t>100.32969</t>
  </si>
  <si>
    <t>314.37601</t>
  </si>
  <si>
    <t>28.74000</t>
  </si>
  <si>
    <t>100.30608</t>
  </si>
  <si>
    <t>314.47400</t>
  </si>
  <si>
    <t>28.75000</t>
  </si>
  <si>
    <t>100.28282</t>
  </si>
  <si>
    <t>314.57599</t>
  </si>
  <si>
    <t>28.76000</t>
  </si>
  <si>
    <t>100.25987</t>
  </si>
  <si>
    <t>314.67300</t>
  </si>
  <si>
    <t>28.77000</t>
  </si>
  <si>
    <t>100.23715</t>
  </si>
  <si>
    <t>314.77701</t>
  </si>
  <si>
    <t>28.78000</t>
  </si>
  <si>
    <t>100.21459</t>
  </si>
  <si>
    <t>314.87799</t>
  </si>
  <si>
    <t>28.79000</t>
  </si>
  <si>
    <t>100.19215</t>
  </si>
  <si>
    <t>314.96899</t>
  </si>
  <si>
    <t>28.80000</t>
  </si>
  <si>
    <t>100.16975</t>
  </si>
  <si>
    <t>315.07901</t>
  </si>
  <si>
    <t>28.81000</t>
  </si>
  <si>
    <t>100.14734</t>
  </si>
  <si>
    <t>315.17300</t>
  </si>
  <si>
    <t>28.82000</t>
  </si>
  <si>
    <t>100.12487</t>
  </si>
  <si>
    <t>315.27399</t>
  </si>
  <si>
    <t>28.83000</t>
  </si>
  <si>
    <t>100.10230</t>
  </si>
  <si>
    <t>315.37299</t>
  </si>
  <si>
    <t>28.84000</t>
  </si>
  <si>
    <t>100.07958</t>
  </si>
  <si>
    <t>315.47601</t>
  </si>
  <si>
    <t>28.85000</t>
  </si>
  <si>
    <t>100.05668</t>
  </si>
  <si>
    <t>315.57901</t>
  </si>
  <si>
    <t>28.86000</t>
  </si>
  <si>
    <t>100.03359</t>
  </si>
  <si>
    <t>315.68701</t>
  </si>
  <si>
    <t>28.87000</t>
  </si>
  <si>
    <t>100.01028</t>
  </si>
  <si>
    <t>315.77802</t>
  </si>
  <si>
    <t>28.88000</t>
  </si>
  <si>
    <t xml:space="preserve"> 99.98674</t>
  </si>
  <si>
    <t>315.87799</t>
  </si>
  <si>
    <t>28.89000</t>
  </si>
  <si>
    <t xml:space="preserve"> 99.96295</t>
  </si>
  <si>
    <t>315.97900</t>
  </si>
  <si>
    <t>28.90000</t>
  </si>
  <si>
    <t xml:space="preserve"> 99.93892</t>
  </si>
  <si>
    <t>316.07901</t>
  </si>
  <si>
    <t>28.91000</t>
  </si>
  <si>
    <t xml:space="preserve"> 99.91464</t>
  </si>
  <si>
    <t>316.18201</t>
  </si>
  <si>
    <t>28.92000</t>
  </si>
  <si>
    <t xml:space="preserve"> 99.89011</t>
  </si>
  <si>
    <t>316.28699</t>
  </si>
  <si>
    <t>28.93000</t>
  </si>
  <si>
    <t xml:space="preserve"> 99.86533</t>
  </si>
  <si>
    <t>316.37701</t>
  </si>
  <si>
    <t>28.94000</t>
  </si>
  <si>
    <t xml:space="preserve"> 99.84030</t>
  </si>
  <si>
    <t>316.48199</t>
  </si>
  <si>
    <t>28.95000</t>
  </si>
  <si>
    <t xml:space="preserve"> 99.81501</t>
  </si>
  <si>
    <t>316.57101</t>
  </si>
  <si>
    <t>28.96000</t>
  </si>
  <si>
    <t xml:space="preserve"> 99.78946</t>
  </si>
  <si>
    <t>316.68301</t>
  </si>
  <si>
    <t>28.97000</t>
  </si>
  <si>
    <t xml:space="preserve"> 99.76363</t>
  </si>
  <si>
    <t>316.78500</t>
  </si>
  <si>
    <t>28.98000</t>
  </si>
  <si>
    <t xml:space="preserve"> 99.73754</t>
  </si>
  <si>
    <t>316.88300</t>
  </si>
  <si>
    <t>28.99000</t>
  </si>
  <si>
    <t xml:space="preserve"> 99.71115</t>
  </si>
  <si>
    <t>316.98199</t>
  </si>
  <si>
    <t>29.00000</t>
  </si>
  <si>
    <t xml:space="preserve"> 99.68446</t>
  </si>
  <si>
    <t>317.08301</t>
  </si>
  <si>
    <t>29.01000</t>
  </si>
  <si>
    <t xml:space="preserve"> 99.65746</t>
  </si>
  <si>
    <t>317.17801</t>
  </si>
  <si>
    <t>29.02000</t>
  </si>
  <si>
    <t xml:space="preserve"> 99.63016</t>
  </si>
  <si>
    <t>317.28400</t>
  </si>
  <si>
    <t>29.03000</t>
  </si>
  <si>
    <t xml:space="preserve"> 99.60253</t>
  </si>
  <si>
    <t>317.38400</t>
  </si>
  <si>
    <t>29.04000</t>
  </si>
  <si>
    <t xml:space="preserve"> 99.57460</t>
  </si>
  <si>
    <t>317.48300</t>
  </si>
  <si>
    <t>29.05000</t>
  </si>
  <si>
    <t xml:space="preserve"> 99.54636</t>
  </si>
  <si>
    <t>317.58099</t>
  </si>
  <si>
    <t>29.06000</t>
  </si>
  <si>
    <t xml:space="preserve"> 99.51784</t>
  </si>
  <si>
    <t>317.67499</t>
  </si>
  <si>
    <t>29.07000</t>
  </si>
  <si>
    <t xml:space="preserve"> 99.48904</t>
  </si>
  <si>
    <t>317.78400</t>
  </si>
  <si>
    <t>29.08000</t>
  </si>
  <si>
    <t xml:space="preserve"> 99.46000</t>
  </si>
  <si>
    <t>317.88300</t>
  </si>
  <si>
    <t>29.09000</t>
  </si>
  <si>
    <t xml:space="preserve"> 99.43075</t>
  </si>
  <si>
    <t>317.97699</t>
  </si>
  <si>
    <t>29.10000</t>
  </si>
  <si>
    <t xml:space="preserve"> 99.40131</t>
  </si>
  <si>
    <t>318.07401</t>
  </si>
  <si>
    <t>29.11000</t>
  </si>
  <si>
    <t xml:space="preserve"> 99.37172</t>
  </si>
  <si>
    <t>318.18500</t>
  </si>
  <si>
    <t>29.12000</t>
  </si>
  <si>
    <t xml:space="preserve"> 99.34203</t>
  </si>
  <si>
    <t>318.28699</t>
  </si>
  <si>
    <t>29.13000</t>
  </si>
  <si>
    <t xml:space="preserve"> 99.31226</t>
  </si>
  <si>
    <t>318.38599</t>
  </si>
  <si>
    <t>29.14000</t>
  </si>
  <si>
    <t xml:space="preserve"> 99.28244</t>
  </si>
  <si>
    <t>318.47800</t>
  </si>
  <si>
    <t>29.15000</t>
  </si>
  <si>
    <t xml:space="preserve"> 99.25259</t>
  </si>
  <si>
    <t>318.58200</t>
  </si>
  <si>
    <t>29.16000</t>
  </si>
  <si>
    <t xml:space="preserve"> 99.22271</t>
  </si>
  <si>
    <t>318.68301</t>
  </si>
  <si>
    <t>29.17000</t>
  </si>
  <si>
    <t xml:space="preserve"> 99.19281</t>
  </si>
  <si>
    <t>318.78201</t>
  </si>
  <si>
    <t>29.18000</t>
  </si>
  <si>
    <t xml:space="preserve"> 99.16288</t>
  </si>
  <si>
    <t>318.87900</t>
  </si>
  <si>
    <t>29.19000</t>
  </si>
  <si>
    <t xml:space="preserve"> 99.13291</t>
  </si>
  <si>
    <t>318.98499</t>
  </si>
  <si>
    <t>29.20000</t>
  </si>
  <si>
    <t xml:space="preserve"> 99.10286</t>
  </si>
  <si>
    <t>319.07901</t>
  </si>
  <si>
    <t>29.21000</t>
  </si>
  <si>
    <t xml:space="preserve"> 99.07271</t>
  </si>
  <si>
    <t>319.17899</t>
  </si>
  <si>
    <t>29.22000</t>
  </si>
  <si>
    <t xml:space="preserve"> 99.04241</t>
  </si>
  <si>
    <t>319.29401</t>
  </si>
  <si>
    <t>29.23000</t>
  </si>
  <si>
    <t xml:space="preserve"> 99.01192</t>
  </si>
  <si>
    <t>319.39499</t>
  </si>
  <si>
    <t>29.24000</t>
  </si>
  <si>
    <t xml:space="preserve"> 98.98119</t>
  </si>
  <si>
    <t>319.48801</t>
  </si>
  <si>
    <t>29.25000</t>
  </si>
  <si>
    <t xml:space="preserve"> 98.95017</t>
  </si>
  <si>
    <t>319.58401</t>
  </si>
  <si>
    <t>29.26000</t>
  </si>
  <si>
    <t xml:space="preserve"> 98.91881</t>
  </si>
  <si>
    <t>319.68701</t>
  </si>
  <si>
    <t>29.27000</t>
  </si>
  <si>
    <t xml:space="preserve"> 98.88707</t>
  </si>
  <si>
    <t>319.78799</t>
  </si>
  <si>
    <t>29.28000</t>
  </si>
  <si>
    <t xml:space="preserve"> 98.85492</t>
  </si>
  <si>
    <t>319.89001</t>
  </si>
  <si>
    <t>29.29000</t>
  </si>
  <si>
    <t xml:space="preserve"> 98.82234</t>
  </si>
  <si>
    <t>319.98499</t>
  </si>
  <si>
    <t>29.30000</t>
  </si>
  <si>
    <t xml:space="preserve"> 98.78932</t>
  </si>
  <si>
    <t>320.09299</t>
  </si>
  <si>
    <t>29.31000</t>
  </si>
  <si>
    <t xml:space="preserve"> 98.75585</t>
  </si>
  <si>
    <t>320.19699</t>
  </si>
  <si>
    <t>29.32000</t>
  </si>
  <si>
    <t xml:space="preserve"> 98.72194</t>
  </si>
  <si>
    <t>320.28699</t>
  </si>
  <si>
    <t>29.33000</t>
  </si>
  <si>
    <t xml:space="preserve"> 98.68762</t>
  </si>
  <si>
    <t>320.39099</t>
  </si>
  <si>
    <t>29.34000</t>
  </si>
  <si>
    <t xml:space="preserve"> 98.65292</t>
  </si>
  <si>
    <t>320.48499</t>
  </si>
  <si>
    <t>29.35000</t>
  </si>
  <si>
    <t xml:space="preserve"> 98.61787</t>
  </si>
  <si>
    <t>320.59201</t>
  </si>
  <si>
    <t>29.36000</t>
  </si>
  <si>
    <t xml:space="preserve"> 98.58254</t>
  </si>
  <si>
    <t>320.68799</t>
  </si>
  <si>
    <t>29.37000</t>
  </si>
  <si>
    <t xml:space="preserve"> 98.54697</t>
  </si>
  <si>
    <t>320.78900</t>
  </si>
  <si>
    <t>29.38000</t>
  </si>
  <si>
    <t xml:space="preserve"> 98.51123</t>
  </si>
  <si>
    <t>320.88101</t>
  </si>
  <si>
    <t>29.39000</t>
  </si>
  <si>
    <t xml:space="preserve"> 98.47538</t>
  </si>
  <si>
    <t>320.98999</t>
  </si>
  <si>
    <t>29.40000</t>
  </si>
  <si>
    <t xml:space="preserve"> 98.43947</t>
  </si>
  <si>
    <t>321.07800</t>
  </si>
  <si>
    <t>29.41000</t>
  </si>
  <si>
    <t xml:space="preserve"> 98.40358</t>
  </si>
  <si>
    <t>321.19299</t>
  </si>
  <si>
    <t>29.42000</t>
  </si>
  <si>
    <t xml:space="preserve"> 98.36774</t>
  </si>
  <si>
    <t>321.29599</t>
  </si>
  <si>
    <t>29.43000</t>
  </si>
  <si>
    <t xml:space="preserve"> 98.33202</t>
  </si>
  <si>
    <t>321.38901</t>
  </si>
  <si>
    <t>29.44000</t>
  </si>
  <si>
    <t xml:space="preserve"> 98.29645</t>
  </si>
  <si>
    <t>321.48499</t>
  </si>
  <si>
    <t>29.45000</t>
  </si>
  <si>
    <t xml:space="preserve"> 98.26107</t>
  </si>
  <si>
    <t>321.59299</t>
  </si>
  <si>
    <t>29.46000</t>
  </si>
  <si>
    <t xml:space="preserve"> 98.22593</t>
  </si>
  <si>
    <t>321.69501</t>
  </si>
  <si>
    <t>29.47000</t>
  </si>
  <si>
    <t xml:space="preserve"> 98.19104</t>
  </si>
  <si>
    <t>321.79599</t>
  </si>
  <si>
    <t>29.48000</t>
  </si>
  <si>
    <t xml:space="preserve"> 98.15643</t>
  </si>
  <si>
    <t>321.89200</t>
  </si>
  <si>
    <t>29.49000</t>
  </si>
  <si>
    <t xml:space="preserve"> 98.12210</t>
  </si>
  <si>
    <t>321.99799</t>
  </si>
  <si>
    <t>29.50000</t>
  </si>
  <si>
    <t xml:space="preserve"> 98.08805</t>
  </si>
  <si>
    <t>322.08099</t>
  </si>
  <si>
    <t>29.51000</t>
  </si>
  <si>
    <t xml:space="preserve"> 98.05429</t>
  </si>
  <si>
    <t>322.18701</t>
  </si>
  <si>
    <t>29.52000</t>
  </si>
  <si>
    <t xml:space="preserve"> 98.02079</t>
  </si>
  <si>
    <t>322.28799</t>
  </si>
  <si>
    <t>29.53000</t>
  </si>
  <si>
    <t xml:space="preserve"> 97.98755</t>
  </si>
  <si>
    <t>322.39200</t>
  </si>
  <si>
    <t>29.54000</t>
  </si>
  <si>
    <t xml:space="preserve"> 97.95452</t>
  </si>
  <si>
    <t>322.48001</t>
  </si>
  <si>
    <t>29.55000</t>
  </si>
  <si>
    <t xml:space="preserve"> 97.92170</t>
  </si>
  <si>
    <t>322.58600</t>
  </si>
  <si>
    <t>29.56000</t>
  </si>
  <si>
    <t xml:space="preserve"> 97.88903</t>
  </si>
  <si>
    <t>322.69000</t>
  </si>
  <si>
    <t>29.57000</t>
  </si>
  <si>
    <t xml:space="preserve"> 97.85650</t>
  </si>
  <si>
    <t>322.78299</t>
  </si>
  <si>
    <t>29.58000</t>
  </si>
  <si>
    <t xml:space="preserve"> 97.82405</t>
  </si>
  <si>
    <t>322.89401</t>
  </si>
  <si>
    <t>29.59000</t>
  </si>
  <si>
    <t xml:space="preserve"> 97.79164</t>
  </si>
  <si>
    <t>322.98999</t>
  </si>
  <si>
    <t>29.60000</t>
  </si>
  <si>
    <t xml:space="preserve"> 97.75923</t>
  </si>
  <si>
    <t>323.08301</t>
  </si>
  <si>
    <t>29.61000</t>
  </si>
  <si>
    <t xml:space="preserve"> 97.72678</t>
  </si>
  <si>
    <t>323.18100</t>
  </si>
  <si>
    <t>29.62000</t>
  </si>
  <si>
    <t xml:space="preserve"> 97.69425</t>
  </si>
  <si>
    <t>323.28601</t>
  </si>
  <si>
    <t>29.63000</t>
  </si>
  <si>
    <t xml:space="preserve"> 97.66160</t>
  </si>
  <si>
    <t>323.38599</t>
  </si>
  <si>
    <t>29.64000</t>
  </si>
  <si>
    <t xml:space="preserve"> 97.62881</t>
  </si>
  <si>
    <t>323.48901</t>
  </si>
  <si>
    <t>29.65000</t>
  </si>
  <si>
    <t xml:space="preserve"> 97.59585</t>
  </si>
  <si>
    <t>323.58401</t>
  </si>
  <si>
    <t>29.66000</t>
  </si>
  <si>
    <t xml:space="preserve"> 97.56272</t>
  </si>
  <si>
    <t>323.68701</t>
  </si>
  <si>
    <t>29.67000</t>
  </si>
  <si>
    <t xml:space="preserve"> 97.52939</t>
  </si>
  <si>
    <t>323.79199</t>
  </si>
  <si>
    <t>29.68000</t>
  </si>
  <si>
    <t xml:space="preserve"> 97.49584</t>
  </si>
  <si>
    <t>323.89301</t>
  </si>
  <si>
    <t>29.69000</t>
  </si>
  <si>
    <t xml:space="preserve"> 97.46209</t>
  </si>
  <si>
    <t>323.98801</t>
  </si>
  <si>
    <t>29.70000</t>
  </si>
  <si>
    <t xml:space="preserve"> 97.42812</t>
  </si>
  <si>
    <t>324.09500</t>
  </si>
  <si>
    <t>29.71000</t>
  </si>
  <si>
    <t xml:space="preserve"> 97.39391</t>
  </si>
  <si>
    <t>324.18399</t>
  </si>
  <si>
    <t>29.72000</t>
  </si>
  <si>
    <t xml:space="preserve"> 97.35947</t>
  </si>
  <si>
    <t>324.29401</t>
  </si>
  <si>
    <t>29.73000</t>
  </si>
  <si>
    <t xml:space="preserve"> 97.32477</t>
  </si>
  <si>
    <t>324.39499</t>
  </si>
  <si>
    <t>29.74000</t>
  </si>
  <si>
    <t xml:space="preserve"> 97.28981</t>
  </si>
  <si>
    <t>324.49399</t>
  </si>
  <si>
    <t>29.75000</t>
  </si>
  <si>
    <t xml:space="preserve"> 97.25454</t>
  </si>
  <si>
    <t>324.59100</t>
  </si>
  <si>
    <t>29.76000</t>
  </si>
  <si>
    <t xml:space="preserve"> 97.21896</t>
  </si>
  <si>
    <t>324.68500</t>
  </si>
  <si>
    <t>29.77000</t>
  </si>
  <si>
    <t xml:space="preserve"> 97.18304</t>
  </si>
  <si>
    <t>324.78900</t>
  </si>
  <si>
    <t>29.78000</t>
  </si>
  <si>
    <t xml:space="preserve"> 97.14673</t>
  </si>
  <si>
    <t>324.89301</t>
  </si>
  <si>
    <t>29.79000</t>
  </si>
  <si>
    <t xml:space="preserve"> 97.11000</t>
  </si>
  <si>
    <t>324.99200</t>
  </si>
  <si>
    <t>29.80000</t>
  </si>
  <si>
    <t xml:space="preserve"> 97.07280</t>
  </si>
  <si>
    <t>325.09299</t>
  </si>
  <si>
    <t>29.81000</t>
  </si>
  <si>
    <t xml:space="preserve"> 97.03511</t>
  </si>
  <si>
    <t>325.19000</t>
  </si>
  <si>
    <t>29.82000</t>
  </si>
  <si>
    <t xml:space="preserve"> 96.99690</t>
  </si>
  <si>
    <t>325.29901</t>
  </si>
  <si>
    <t>29.83000</t>
  </si>
  <si>
    <t xml:space="preserve"> 96.95816</t>
  </si>
  <si>
    <t>325.39099</t>
  </si>
  <si>
    <t>29.84000</t>
  </si>
  <si>
    <t xml:space="preserve"> 96.91886</t>
  </si>
  <si>
    <t>325.48901</t>
  </si>
  <si>
    <t>29.85000</t>
  </si>
  <si>
    <t xml:space="preserve"> 96.87900</t>
  </si>
  <si>
    <t>325.59100</t>
  </si>
  <si>
    <t>29.86000</t>
  </si>
  <si>
    <t xml:space="preserve"> 96.83859</t>
  </si>
  <si>
    <t>325.69601</t>
  </si>
  <si>
    <t>29.87000</t>
  </si>
  <si>
    <t xml:space="preserve"> 96.79766</t>
  </si>
  <si>
    <t>325.79501</t>
  </si>
  <si>
    <t>29.88000</t>
  </si>
  <si>
    <t xml:space="preserve"> 96.75622</t>
  </si>
  <si>
    <t>325.89200</t>
  </si>
  <si>
    <t>29.89000</t>
  </si>
  <si>
    <t xml:space="preserve"> 96.71434</t>
  </si>
  <si>
    <t>325.99200</t>
  </si>
  <si>
    <t>29.90000</t>
  </si>
  <si>
    <t xml:space="preserve"> 96.67207</t>
  </si>
  <si>
    <t>326.09201</t>
  </si>
  <si>
    <t>29.91000</t>
  </si>
  <si>
    <t xml:space="preserve"> 96.62949</t>
  </si>
  <si>
    <t>326.20001</t>
  </si>
  <si>
    <t>29.92000</t>
  </si>
  <si>
    <t xml:space="preserve"> 96.58667</t>
  </si>
  <si>
    <t>326.30099</t>
  </si>
  <si>
    <t>29.93000</t>
  </si>
  <si>
    <t xml:space="preserve"> 96.54370</t>
  </si>
  <si>
    <t>326.39801</t>
  </si>
  <si>
    <t>29.94000</t>
  </si>
  <si>
    <t xml:space="preserve"> 96.50068</t>
  </si>
  <si>
    <t>326.48801</t>
  </si>
  <si>
    <t>29.95000</t>
  </si>
  <si>
    <t xml:space="preserve"> 96.45769</t>
  </si>
  <si>
    <t>326.59500</t>
  </si>
  <si>
    <t>29.96000</t>
  </si>
  <si>
    <t xml:space="preserve"> 96.41485</t>
  </si>
  <si>
    <t>326.69199</t>
  </si>
  <si>
    <t>29.97000</t>
  </si>
  <si>
    <t xml:space="preserve"> 96.37223</t>
  </si>
  <si>
    <t>326.79300</t>
  </si>
  <si>
    <t>29.98000</t>
  </si>
  <si>
    <t xml:space="preserve"> 96.32992</t>
  </si>
  <si>
    <t>326.89600</t>
  </si>
  <si>
    <t>29.99000</t>
  </si>
  <si>
    <t xml:space="preserve"> 96.28800</t>
  </si>
  <si>
    <t>326.99200</t>
  </si>
  <si>
    <t>30.00000</t>
  </si>
  <si>
    <t xml:space="preserve"> 96.24653</t>
  </si>
  <si>
    <t>327.10199</t>
  </si>
  <si>
    <t>30.01000</t>
  </si>
  <si>
    <t xml:space="preserve"> 96.20557</t>
  </si>
  <si>
    <t>327.19501</t>
  </si>
  <si>
    <t>30.02000</t>
  </si>
  <si>
    <t xml:space="preserve"> 96.16515</t>
  </si>
  <si>
    <t>327.29001</t>
  </si>
  <si>
    <t>30.03000</t>
  </si>
  <si>
    <t xml:space="preserve"> 96.12528</t>
  </si>
  <si>
    <t>327.38501</t>
  </si>
  <si>
    <t>30.04000</t>
  </si>
  <si>
    <t xml:space="preserve"> 96.08594</t>
  </si>
  <si>
    <t>327.49799</t>
  </si>
  <si>
    <t>30.05000</t>
  </si>
  <si>
    <t xml:space="preserve"> 96.04711</t>
  </si>
  <si>
    <t>327.59500</t>
  </si>
  <si>
    <t>30.06000</t>
  </si>
  <si>
    <t xml:space="preserve"> 96.00874</t>
  </si>
  <si>
    <t>327.68799</t>
  </si>
  <si>
    <t>30.07000</t>
  </si>
  <si>
    <t xml:space="preserve"> 95.97076</t>
  </si>
  <si>
    <t>327.78000</t>
  </si>
  <si>
    <t>30.08000</t>
  </si>
  <si>
    <t xml:space="preserve"> 95.93309</t>
  </si>
  <si>
    <t>327.89401</t>
  </si>
  <si>
    <t>30.09000</t>
  </si>
  <si>
    <t xml:space="preserve"> 95.89563</t>
  </si>
  <si>
    <t>327.99100</t>
  </si>
  <si>
    <t>30.10000</t>
  </si>
  <si>
    <t xml:space="preserve"> 95.85829</t>
  </si>
  <si>
    <t>328.09000</t>
  </si>
  <si>
    <t>30.11000</t>
  </si>
  <si>
    <t xml:space="preserve"> 95.82097</t>
  </si>
  <si>
    <t>328.18701</t>
  </si>
  <si>
    <t>30.12000</t>
  </si>
  <si>
    <t xml:space="preserve"> 95.78356</t>
  </si>
  <si>
    <t>328.29199</t>
  </si>
  <si>
    <t>30.13000</t>
  </si>
  <si>
    <t xml:space="preserve"> 95.74596</t>
  </si>
  <si>
    <t>328.39200</t>
  </si>
  <si>
    <t>30.14000</t>
  </si>
  <si>
    <t xml:space="preserve"> 95.70810</t>
  </si>
  <si>
    <t>328.49701</t>
  </si>
  <si>
    <t>30.15000</t>
  </si>
  <si>
    <t xml:space="preserve"> 95.66990</t>
  </si>
  <si>
    <t>328.59500</t>
  </si>
  <si>
    <t>30.16000</t>
  </si>
  <si>
    <t xml:space="preserve"> 95.63130</t>
  </si>
  <si>
    <t>328.69901</t>
  </si>
  <si>
    <t>30.17000</t>
  </si>
  <si>
    <t xml:space="preserve"> 95.59228</t>
  </si>
  <si>
    <t>328.79199</t>
  </si>
  <si>
    <t>30.18000</t>
  </si>
  <si>
    <t xml:space="preserve"> 95.55279</t>
  </si>
  <si>
    <t>328.88800</t>
  </si>
  <si>
    <t>30.19000</t>
  </si>
  <si>
    <t xml:space="preserve"> 95.51285</t>
  </si>
  <si>
    <t>328.98199</t>
  </si>
  <si>
    <t>30.20000</t>
  </si>
  <si>
    <t xml:space="preserve"> 95.47246</t>
  </si>
  <si>
    <t>329.09000</t>
  </si>
  <si>
    <t>30.21000</t>
  </si>
  <si>
    <t xml:space="preserve"> 95.43164</t>
  </si>
  <si>
    <t>329.17300</t>
  </si>
  <si>
    <t>30.22000</t>
  </si>
  <si>
    <t xml:space="preserve"> 95.39042</t>
  </si>
  <si>
    <t>329.28601</t>
  </si>
  <si>
    <t>30.23000</t>
  </si>
  <si>
    <t xml:space="preserve"> 95.34884</t>
  </si>
  <si>
    <t>329.38300</t>
  </si>
  <si>
    <t>30.24000</t>
  </si>
  <si>
    <t xml:space="preserve"> 95.30694</t>
  </si>
  <si>
    <t>329.49100</t>
  </si>
  <si>
    <t>30.25000</t>
  </si>
  <si>
    <t xml:space="preserve"> 95.26475</t>
  </si>
  <si>
    <t>329.58801</t>
  </si>
  <si>
    <t>30.26000</t>
  </si>
  <si>
    <t xml:space="preserve"> 95.22231</t>
  </si>
  <si>
    <t>329.69000</t>
  </si>
  <si>
    <t>30.27000</t>
  </si>
  <si>
    <t xml:space="preserve"> 95.17964</t>
  </si>
  <si>
    <t>329.78900</t>
  </si>
  <si>
    <t>30.28000</t>
  </si>
  <si>
    <t xml:space="preserve"> 95.13675</t>
  </si>
  <si>
    <t>329.88501</t>
  </si>
  <si>
    <t>30.29000</t>
  </si>
  <si>
    <t xml:space="preserve"> 95.09367</t>
  </si>
  <si>
    <t>329.98901</t>
  </si>
  <si>
    <t>30.30000</t>
  </si>
  <si>
    <t xml:space="preserve"> 95.05041</t>
  </si>
  <si>
    <t>330.09299</t>
  </si>
  <si>
    <t>30.31000</t>
  </si>
  <si>
    <t xml:space="preserve"> 95.00697</t>
  </si>
  <si>
    <t>330.19400</t>
  </si>
  <si>
    <t>30.32000</t>
  </si>
  <si>
    <t xml:space="preserve"> 94.96333</t>
  </si>
  <si>
    <t>330.28000</t>
  </si>
  <si>
    <t>30.33000</t>
  </si>
  <si>
    <t xml:space="preserve"> 94.91950</t>
  </si>
  <si>
    <t>330.39001</t>
  </si>
  <si>
    <t>30.34000</t>
  </si>
  <si>
    <t xml:space="preserve"> 94.87547</t>
  </si>
  <si>
    <t>330.48801</t>
  </si>
  <si>
    <t>30.35000</t>
  </si>
  <si>
    <t xml:space="preserve"> 94.83124</t>
  </si>
  <si>
    <t>330.57300</t>
  </si>
  <si>
    <t>30.36000</t>
  </si>
  <si>
    <t xml:space="preserve"> 94.78679</t>
  </si>
  <si>
    <t>330.69199</t>
  </si>
  <si>
    <t>30.37000</t>
  </si>
  <si>
    <t xml:space="preserve"> 94.74214</t>
  </si>
  <si>
    <t>330.78900</t>
  </si>
  <si>
    <t>30.38000</t>
  </si>
  <si>
    <t xml:space="preserve"> 94.69729</t>
  </si>
  <si>
    <t>330.89001</t>
  </si>
  <si>
    <t>30.39000</t>
  </si>
  <si>
    <t xml:space="preserve"> 94.65224</t>
  </si>
  <si>
    <t>330.99301</t>
  </si>
  <si>
    <t>30.40000</t>
  </si>
  <si>
    <t xml:space="preserve"> 94.60700</t>
  </si>
  <si>
    <t>331.08499</t>
  </si>
  <si>
    <t>30.41000</t>
  </si>
  <si>
    <t xml:space="preserve"> 94.56159</t>
  </si>
  <si>
    <t>331.18399</t>
  </si>
  <si>
    <t>30.42000</t>
  </si>
  <si>
    <t xml:space="preserve"> 94.51602</t>
  </si>
  <si>
    <t>331.29800</t>
  </si>
  <si>
    <t>30.43000</t>
  </si>
  <si>
    <t xml:space="preserve"> 94.47031</t>
  </si>
  <si>
    <t>331.38501</t>
  </si>
  <si>
    <t>30.44000</t>
  </si>
  <si>
    <t xml:space="preserve"> 94.42449</t>
  </si>
  <si>
    <t>331.48700</t>
  </si>
  <si>
    <t>30.45000</t>
  </si>
  <si>
    <t xml:space="preserve"> 94.37858</t>
  </si>
  <si>
    <t>331.58801</t>
  </si>
  <si>
    <t>30.46000</t>
  </si>
  <si>
    <t xml:space="preserve"> 94.33260</t>
  </si>
  <si>
    <t>331.68701</t>
  </si>
  <si>
    <t>30.47000</t>
  </si>
  <si>
    <t xml:space="preserve"> 94.28657</t>
  </si>
  <si>
    <t>331.78601</t>
  </si>
  <si>
    <t>30.48000</t>
  </si>
  <si>
    <t xml:space="preserve"> 94.24051</t>
  </si>
  <si>
    <t>331.89200</t>
  </si>
  <si>
    <t>30.49000</t>
  </si>
  <si>
    <t xml:space="preserve"> 94.19444</t>
  </si>
  <si>
    <t>331.99200</t>
  </si>
  <si>
    <t>30.50000</t>
  </si>
  <si>
    <t xml:space="preserve"> 94.14835</t>
  </si>
  <si>
    <t>332.09299</t>
  </si>
  <si>
    <t>30.51000</t>
  </si>
  <si>
    <t xml:space="preserve"> 94.10225</t>
  </si>
  <si>
    <t>332.18201</t>
  </si>
  <si>
    <t>30.52000</t>
  </si>
  <si>
    <t xml:space="preserve"> 94.05615</t>
  </si>
  <si>
    <t>332.28299</t>
  </si>
  <si>
    <t>30.53000</t>
  </si>
  <si>
    <t xml:space="preserve"> 94.01004</t>
  </si>
  <si>
    <t>332.38199</t>
  </si>
  <si>
    <t>30.54000</t>
  </si>
  <si>
    <t xml:space="preserve"> 93.96391</t>
  </si>
  <si>
    <t>332.48801</t>
  </si>
  <si>
    <t>30.55000</t>
  </si>
  <si>
    <t xml:space="preserve"> 93.91775</t>
  </si>
  <si>
    <t>332.58801</t>
  </si>
  <si>
    <t>30.56000</t>
  </si>
  <si>
    <t xml:space="preserve"> 93.87157</t>
  </si>
  <si>
    <t>332.68201</t>
  </si>
  <si>
    <t>30.57000</t>
  </si>
  <si>
    <t xml:space="preserve"> 93.82533</t>
  </si>
  <si>
    <t>332.78000</t>
  </si>
  <si>
    <t>30.58000</t>
  </si>
  <si>
    <t xml:space="preserve"> 93.77905</t>
  </si>
  <si>
    <t>332.89099</t>
  </si>
  <si>
    <t>30.59000</t>
  </si>
  <si>
    <t xml:space="preserve"> 93.73272</t>
  </si>
  <si>
    <t>332.97601</t>
  </si>
  <si>
    <t>30.60000</t>
  </si>
  <si>
    <t xml:space="preserve"> 93.68633</t>
  </si>
  <si>
    <t>333.08301</t>
  </si>
  <si>
    <t>30.61000</t>
  </si>
  <si>
    <t xml:space="preserve"> 93.63988</t>
  </si>
  <si>
    <t>333.18600</t>
  </si>
  <si>
    <t>30.62000</t>
  </si>
  <si>
    <t xml:space="preserve"> 93.59335</t>
  </si>
  <si>
    <t>333.28799</t>
  </si>
  <si>
    <t>30.63000</t>
  </si>
  <si>
    <t xml:space="preserve"> 93.54676</t>
  </si>
  <si>
    <t>333.38400</t>
  </si>
  <si>
    <t>30.64000</t>
  </si>
  <si>
    <t xml:space="preserve"> 93.50007</t>
  </si>
  <si>
    <t>333.48700</t>
  </si>
  <si>
    <t>30.65000</t>
  </si>
  <si>
    <t xml:space="preserve"> 93.45327</t>
  </si>
  <si>
    <t>333.58701</t>
  </si>
  <si>
    <t>30.66000</t>
  </si>
  <si>
    <t xml:space="preserve"> 93.40633</t>
  </si>
  <si>
    <t>333.69400</t>
  </si>
  <si>
    <t>30.67000</t>
  </si>
  <si>
    <t xml:space="preserve"> 93.35922</t>
  </si>
  <si>
    <t>333.79099</t>
  </si>
  <si>
    <t>30.68000</t>
  </si>
  <si>
    <t xml:space="preserve"> 93.31188</t>
  </si>
  <si>
    <t>333.88699</t>
  </si>
  <si>
    <t>30.69000</t>
  </si>
  <si>
    <t xml:space="preserve"> 93.26424</t>
  </si>
  <si>
    <t>333.99200</t>
  </si>
  <si>
    <t>30.70000</t>
  </si>
  <si>
    <t xml:space="preserve"> 93.21622</t>
  </si>
  <si>
    <t>334.09201</t>
  </si>
  <si>
    <t>30.71000</t>
  </si>
  <si>
    <t xml:space="preserve"> 93.16773</t>
  </si>
  <si>
    <t>334.17999</t>
  </si>
  <si>
    <t>30.72000</t>
  </si>
  <si>
    <t xml:space="preserve"> 93.11868</t>
  </si>
  <si>
    <t>334.28400</t>
  </si>
  <si>
    <t>30.73000</t>
  </si>
  <si>
    <t xml:space="preserve"> 93.06897</t>
  </si>
  <si>
    <t>334.39001</t>
  </si>
  <si>
    <t>30.74000</t>
  </si>
  <si>
    <t xml:space="preserve"> 93.01848</t>
  </si>
  <si>
    <t>334.48300</t>
  </si>
  <si>
    <t>30.75000</t>
  </si>
  <si>
    <t xml:space="preserve"> 92.96713</t>
  </si>
  <si>
    <t>334.59500</t>
  </si>
  <si>
    <t>30.76000</t>
  </si>
  <si>
    <t xml:space="preserve"> 92.91484</t>
  </si>
  <si>
    <t>334.68399</t>
  </si>
  <si>
    <t>30.77000</t>
  </si>
  <si>
    <t xml:space="preserve"> 92.86154</t>
  </si>
  <si>
    <t>334.78299</t>
  </si>
  <si>
    <t>30.78000</t>
  </si>
  <si>
    <t xml:space="preserve"> 92.80720</t>
  </si>
  <si>
    <t>334.87799</t>
  </si>
  <si>
    <t>30.79000</t>
  </si>
  <si>
    <t xml:space="preserve"> 92.75179</t>
  </si>
  <si>
    <t>334.98001</t>
  </si>
  <si>
    <t>30.80000</t>
  </si>
  <si>
    <t xml:space="preserve"> 92.69533</t>
  </si>
  <si>
    <t>335.08099</t>
  </si>
  <si>
    <t>30.81000</t>
  </si>
  <si>
    <t xml:space="preserve"> 92.63784</t>
  </si>
  <si>
    <t>335.18301</t>
  </si>
  <si>
    <t>30.82000</t>
  </si>
  <si>
    <t xml:space="preserve"> 92.57938</t>
  </si>
  <si>
    <t>335.28299</t>
  </si>
  <si>
    <t>30.83000</t>
  </si>
  <si>
    <t xml:space="preserve"> 92.52004</t>
  </si>
  <si>
    <t>335.38000</t>
  </si>
  <si>
    <t>30.84000</t>
  </si>
  <si>
    <t xml:space="preserve"> 92.45993</t>
  </si>
  <si>
    <t>335.48599</t>
  </si>
  <si>
    <t>30.85000</t>
  </si>
  <si>
    <t xml:space="preserve"> 92.39915</t>
  </si>
  <si>
    <t>335.57901</t>
  </si>
  <si>
    <t>30.86000</t>
  </si>
  <si>
    <t xml:space="preserve"> 92.33783</t>
  </si>
  <si>
    <t>335.68799</t>
  </si>
  <si>
    <t>30.87000</t>
  </si>
  <si>
    <t xml:space="preserve"> 92.27613</t>
  </si>
  <si>
    <t>335.79199</t>
  </si>
  <si>
    <t>30.88000</t>
  </si>
  <si>
    <t xml:space="preserve"> 92.21417</t>
  </si>
  <si>
    <t>335.87799</t>
  </si>
  <si>
    <t>30.89000</t>
  </si>
  <si>
    <t xml:space="preserve"> 92.15212</t>
  </si>
  <si>
    <t>335.98999</t>
  </si>
  <si>
    <t>30.90000</t>
  </si>
  <si>
    <t xml:space="preserve"> 92.09010</t>
  </si>
  <si>
    <t>336.08801</t>
  </si>
  <si>
    <t>30.91000</t>
  </si>
  <si>
    <t xml:space="preserve"> 92.02827</t>
  </si>
  <si>
    <t>336.18399</t>
  </si>
  <si>
    <t>30.92000</t>
  </si>
  <si>
    <t xml:space="preserve"> 91.96677</t>
  </si>
  <si>
    <t>336.29099</t>
  </si>
  <si>
    <t>30.93000</t>
  </si>
  <si>
    <t xml:space="preserve"> 91.90574</t>
  </si>
  <si>
    <t>336.38800</t>
  </si>
  <si>
    <t>30.94000</t>
  </si>
  <si>
    <t xml:space="preserve"> 91.84529</t>
  </si>
  <si>
    <t>336.48801</t>
  </si>
  <si>
    <t>30.95000</t>
  </si>
  <si>
    <t xml:space="preserve"> 91.78557</t>
  </si>
  <si>
    <t>336.58899</t>
  </si>
  <si>
    <t>30.96000</t>
  </si>
  <si>
    <t xml:space="preserve"> 91.72669</t>
  </si>
  <si>
    <t>336.68399</t>
  </si>
  <si>
    <t>30.97000</t>
  </si>
  <si>
    <t xml:space="preserve"> 91.66877</t>
  </si>
  <si>
    <t>336.77802</t>
  </si>
  <si>
    <t>30.98000</t>
  </si>
  <si>
    <t xml:space="preserve"> 91.61191</t>
  </si>
  <si>
    <t>336.88400</t>
  </si>
  <si>
    <t>30.99000</t>
  </si>
  <si>
    <t xml:space="preserve"> 91.55622</t>
  </si>
  <si>
    <t>336.97800</t>
  </si>
  <si>
    <t>31.00000</t>
  </si>
  <si>
    <t xml:space="preserve"> 91.50177</t>
  </si>
  <si>
    <t>337.08301</t>
  </si>
  <si>
    <t>31.01000</t>
  </si>
  <si>
    <t xml:space="preserve"> 91.44863</t>
  </si>
  <si>
    <t>337.18500</t>
  </si>
  <si>
    <t>31.02000</t>
  </si>
  <si>
    <t xml:space="preserve"> 91.39684</t>
  </si>
  <si>
    <t>337.28101</t>
  </si>
  <si>
    <t>31.03000</t>
  </si>
  <si>
    <t xml:space="preserve"> 91.34643</t>
  </si>
  <si>
    <t>337.39401</t>
  </si>
  <si>
    <t>31.04000</t>
  </si>
  <si>
    <t xml:space="preserve"> 91.29739</t>
  </si>
  <si>
    <t>337.47699</t>
  </si>
  <si>
    <t>31.05000</t>
  </si>
  <si>
    <t xml:space="preserve"> 91.24967</t>
  </si>
  <si>
    <t>337.57599</t>
  </si>
  <si>
    <t>31.06000</t>
  </si>
  <si>
    <t xml:space="preserve"> 91.20320</t>
  </si>
  <si>
    <t>337.68100</t>
  </si>
  <si>
    <t>31.07000</t>
  </si>
  <si>
    <t xml:space="preserve"> 91.15789</t>
  </si>
  <si>
    <t>337.78101</t>
  </si>
  <si>
    <t>31.08000</t>
  </si>
  <si>
    <t xml:space="preserve"> 91.11359</t>
  </si>
  <si>
    <t>337.87201</t>
  </si>
  <si>
    <t>31.09000</t>
  </si>
  <si>
    <t xml:space="preserve"> 91.07012</t>
  </si>
  <si>
    <t>337.97101</t>
  </si>
  <si>
    <t>31.10000</t>
  </si>
  <si>
    <t xml:space="preserve"> 91.02730</t>
  </si>
  <si>
    <t>338.07300</t>
  </si>
  <si>
    <t>31.11000</t>
  </si>
  <si>
    <t xml:space="preserve"> 90.98491</t>
  </si>
  <si>
    <t>338.17099</t>
  </si>
  <si>
    <t>31.12000</t>
  </si>
  <si>
    <t xml:space="preserve"> 90.94270</t>
  </si>
  <si>
    <t>338.27200</t>
  </si>
  <si>
    <t>31.13000</t>
  </si>
  <si>
    <t xml:space="preserve"> 90.90044</t>
  </si>
  <si>
    <t>338.37299</t>
  </si>
  <si>
    <t>31.14000</t>
  </si>
  <si>
    <t xml:space="preserve"> 90.85785</t>
  </si>
  <si>
    <t>338.47299</t>
  </si>
  <si>
    <t>31.15000</t>
  </si>
  <si>
    <t xml:space="preserve"> 90.81469</t>
  </si>
  <si>
    <t>338.57599</t>
  </si>
  <si>
    <t>31.16000</t>
  </si>
  <si>
    <t xml:space="preserve"> 90.77071</t>
  </si>
  <si>
    <t>338.67999</t>
  </si>
  <si>
    <t>31.17000</t>
  </si>
  <si>
    <t xml:space="preserve"> 90.72568</t>
  </si>
  <si>
    <t>338.78101</t>
  </si>
  <si>
    <t>31.18000</t>
  </si>
  <si>
    <t xml:space="preserve"> 90.67939</t>
  </si>
  <si>
    <t>338.87799</t>
  </si>
  <si>
    <t>31.19000</t>
  </si>
  <si>
    <t xml:space="preserve"> 90.63165</t>
  </si>
  <si>
    <t>338.97699</t>
  </si>
  <si>
    <t>31.20000</t>
  </si>
  <si>
    <t xml:space="preserve"> 90.58231</t>
  </si>
  <si>
    <t>339.07401</t>
  </si>
  <si>
    <t>31.21000</t>
  </si>
  <si>
    <t xml:space="preserve"> 90.53126</t>
  </si>
  <si>
    <t>339.17700</t>
  </si>
  <si>
    <t>31.22000</t>
  </si>
  <si>
    <t xml:space="preserve"> 90.47843</t>
  </si>
  <si>
    <t>339.27701</t>
  </si>
  <si>
    <t>31.23000</t>
  </si>
  <si>
    <t xml:space="preserve"> 90.42379</t>
  </si>
  <si>
    <t>339.37701</t>
  </si>
  <si>
    <t>31.24000</t>
  </si>
  <si>
    <t xml:space="preserve"> 90.36734</t>
  </si>
  <si>
    <t>339.48099</t>
  </si>
  <si>
    <t>31.25000</t>
  </si>
  <si>
    <t xml:space="preserve"> 90.30913</t>
  </si>
  <si>
    <t>339.57901</t>
  </si>
  <si>
    <t>31.26000</t>
  </si>
  <si>
    <t xml:space="preserve"> 90.24923</t>
  </si>
  <si>
    <t>339.66800</t>
  </si>
  <si>
    <t>31.27000</t>
  </si>
  <si>
    <t xml:space="preserve"> 90.18775</t>
  </si>
  <si>
    <t>339.77899</t>
  </si>
  <si>
    <t>31.28000</t>
  </si>
  <si>
    <t xml:space="preserve"> 90.12484</t>
  </si>
  <si>
    <t>339.87500</t>
  </si>
  <si>
    <t>31.29000</t>
  </si>
  <si>
    <t xml:space="preserve"> 90.06065</t>
  </si>
  <si>
    <t>339.97900</t>
  </si>
  <si>
    <t>31.30000</t>
  </si>
  <si>
    <t xml:space="preserve"> 89.99535</t>
  </si>
  <si>
    <t>340.07999</t>
  </si>
  <si>
    <t>31.31000</t>
  </si>
  <si>
    <t xml:space="preserve"> 89.92912</t>
  </si>
  <si>
    <t>340.18201</t>
  </si>
  <si>
    <t>31.32000</t>
  </si>
  <si>
    <t xml:space="preserve"> 89.86215</t>
  </si>
  <si>
    <t>340.28201</t>
  </si>
  <si>
    <t>31.33000</t>
  </si>
  <si>
    <t xml:space="preserve"> 89.79461</t>
  </si>
  <si>
    <t>340.37799</t>
  </si>
  <si>
    <t>31.34000</t>
  </si>
  <si>
    <t xml:space="preserve"> 89.72668</t>
  </si>
  <si>
    <t>340.47400</t>
  </si>
  <si>
    <t>31.35000</t>
  </si>
  <si>
    <t xml:space="preserve"> 89.65849</t>
  </si>
  <si>
    <t>340.57901</t>
  </si>
  <si>
    <t>31.36000</t>
  </si>
  <si>
    <t xml:space="preserve"> 89.59022</t>
  </si>
  <si>
    <t>340.68100</t>
  </si>
  <si>
    <t>31.37000</t>
  </si>
  <si>
    <t xml:space="preserve"> 89.52197</t>
  </si>
  <si>
    <t>340.77701</t>
  </si>
  <si>
    <t>31.38000</t>
  </si>
  <si>
    <t xml:space="preserve"> 89.45386</t>
  </si>
  <si>
    <t>340.87601</t>
  </si>
  <si>
    <t>31.39000</t>
  </si>
  <si>
    <t xml:space="preserve"> 89.38600</t>
  </si>
  <si>
    <t>340.97800</t>
  </si>
  <si>
    <t>31.40000</t>
  </si>
  <si>
    <t xml:space="preserve"> 89.31848</t>
  </si>
  <si>
    <t>341.07300</t>
  </si>
  <si>
    <t>31.41000</t>
  </si>
  <si>
    <t xml:space="preserve"> 89.25138</t>
  </si>
  <si>
    <t>341.18100</t>
  </si>
  <si>
    <t>31.42000</t>
  </si>
  <si>
    <t xml:space="preserve"> 89.18478</t>
  </si>
  <si>
    <t>341.27701</t>
  </si>
  <si>
    <t>31.43000</t>
  </si>
  <si>
    <t xml:space="preserve"> 89.11873</t>
  </si>
  <si>
    <t>341.38300</t>
  </si>
  <si>
    <t>31.44000</t>
  </si>
  <si>
    <t xml:space="preserve"> 89.05331</t>
  </si>
  <si>
    <t>341.48499</t>
  </si>
  <si>
    <t>31.45000</t>
  </si>
  <si>
    <t xml:space="preserve"> 88.98856</t>
  </si>
  <si>
    <t>341.57300</t>
  </si>
  <si>
    <t>31.46000</t>
  </si>
  <si>
    <t xml:space="preserve"> 88.92454</t>
  </si>
  <si>
    <t>341.67401</t>
  </si>
  <si>
    <t>31.47000</t>
  </si>
  <si>
    <t xml:space="preserve"> 88.86128</t>
  </si>
  <si>
    <t>341.77899</t>
  </si>
  <si>
    <t>31.48000</t>
  </si>
  <si>
    <t xml:space="preserve"> 88.79882</t>
  </si>
  <si>
    <t>341.87500</t>
  </si>
  <si>
    <t>31.49000</t>
  </si>
  <si>
    <t xml:space="preserve"> 88.73717</t>
  </si>
  <si>
    <t>341.98300</t>
  </si>
  <si>
    <t>31.50000</t>
  </si>
  <si>
    <t xml:space="preserve"> 88.67636</t>
  </si>
  <si>
    <t>342.06201</t>
  </si>
  <si>
    <t>31.51000</t>
  </si>
  <si>
    <t xml:space="preserve"> 88.61637</t>
  </si>
  <si>
    <t>342.17899</t>
  </si>
  <si>
    <t>31.52000</t>
  </si>
  <si>
    <t xml:space="preserve"> 88.55717</t>
  </si>
  <si>
    <t>342.26901</t>
  </si>
  <si>
    <t>31.53000</t>
  </si>
  <si>
    <t xml:space="preserve"> 88.49873</t>
  </si>
  <si>
    <t>342.37299</t>
  </si>
  <si>
    <t>31.54000</t>
  </si>
  <si>
    <t xml:space="preserve"> 88.44100</t>
  </si>
  <si>
    <t>342.46701</t>
  </si>
  <si>
    <t>31.55000</t>
  </si>
  <si>
    <t xml:space="preserve"> 88.38389</t>
  </si>
  <si>
    <t>342.56299</t>
  </si>
  <si>
    <t>31.56000</t>
  </si>
  <si>
    <t xml:space="preserve"> 88.32732</t>
  </si>
  <si>
    <t>342.67599</t>
  </si>
  <si>
    <t>31.57000</t>
  </si>
  <si>
    <t xml:space="preserve"> 88.27118</t>
  </si>
  <si>
    <t>342.76700</t>
  </si>
  <si>
    <t>31.58000</t>
  </si>
  <si>
    <t xml:space="preserve"> 88.21536</t>
  </si>
  <si>
    <t>342.87000</t>
  </si>
  <si>
    <t>31.59000</t>
  </si>
  <si>
    <t xml:space="preserve"> 88.15974</t>
  </si>
  <si>
    <t>342.97299</t>
  </si>
  <si>
    <t>31.60000</t>
  </si>
  <si>
    <t xml:space="preserve"> 88.10418</t>
  </si>
  <si>
    <t>343.06201</t>
  </si>
  <si>
    <t>31.61000</t>
  </si>
  <si>
    <t xml:space="preserve"> 88.04857</t>
  </si>
  <si>
    <t>343.16199</t>
  </si>
  <si>
    <t>31.62000</t>
  </si>
  <si>
    <t xml:space="preserve"> 87.99278</t>
  </si>
  <si>
    <t>343.26801</t>
  </si>
  <si>
    <t>31.63000</t>
  </si>
  <si>
    <t xml:space="preserve"> 87.93670</t>
  </si>
  <si>
    <t>343.36401</t>
  </si>
  <si>
    <t>31.64000</t>
  </si>
  <si>
    <t xml:space="preserve"> 87.88021</t>
  </si>
  <si>
    <t>343.46201</t>
  </si>
  <si>
    <t>31.65000</t>
  </si>
  <si>
    <t xml:space="preserve"> 87.82320</t>
  </si>
  <si>
    <t>343.56601</t>
  </si>
  <si>
    <t>31.66000</t>
  </si>
  <si>
    <t xml:space="preserve"> 87.76560</t>
  </si>
  <si>
    <t>343.65900</t>
  </si>
  <si>
    <t>31.67000</t>
  </si>
  <si>
    <t xml:space="preserve"> 87.70732</t>
  </si>
  <si>
    <t>343.76099</t>
  </si>
  <si>
    <t>31.68000</t>
  </si>
  <si>
    <t xml:space="preserve"> 87.64830</t>
  </si>
  <si>
    <t>343.86200</t>
  </si>
  <si>
    <t>31.69000</t>
  </si>
  <si>
    <t xml:space="preserve"> 87.58849</t>
  </si>
  <si>
    <t>343.97000</t>
  </si>
  <si>
    <t>31.70000</t>
  </si>
  <si>
    <t xml:space="preserve"> 87.52784</t>
  </si>
  <si>
    <t>344.07199</t>
  </si>
  <si>
    <t>31.71000</t>
  </si>
  <si>
    <t xml:space="preserve"> 87.46634</t>
  </si>
  <si>
    <t>344.15302</t>
  </si>
  <si>
    <t>31.72000</t>
  </si>
  <si>
    <t xml:space="preserve"> 87.40396</t>
  </si>
  <si>
    <t>344.26501</t>
  </si>
  <si>
    <t>31.73000</t>
  </si>
  <si>
    <t xml:space="preserve"> 87.34067</t>
  </si>
  <si>
    <t>344.36499</t>
  </si>
  <si>
    <t>31.74000</t>
  </si>
  <si>
    <t xml:space="preserve"> 87.27649</t>
  </si>
  <si>
    <t>344.45200</t>
  </si>
  <si>
    <t>31.75000</t>
  </si>
  <si>
    <t xml:space="preserve"> 87.21140</t>
  </si>
  <si>
    <t>344.56500</t>
  </si>
  <si>
    <t>31.76000</t>
  </si>
  <si>
    <t xml:space="preserve"> 87.14540</t>
  </si>
  <si>
    <t>344.66000</t>
  </si>
  <si>
    <t>31.77000</t>
  </si>
  <si>
    <t xml:space="preserve"> 87.07852</t>
  </si>
  <si>
    <t>344.75900</t>
  </si>
  <si>
    <t>31.78000</t>
  </si>
  <si>
    <t xml:space="preserve"> 87.01075</t>
  </si>
  <si>
    <t>344.86099</t>
  </si>
  <si>
    <t>31.79000</t>
  </si>
  <si>
    <t xml:space="preserve"> 86.94212</t>
  </si>
  <si>
    <t>344.95999</t>
  </si>
  <si>
    <t>31.80000</t>
  </si>
  <si>
    <t xml:space="preserve"> 86.87263</t>
  </si>
  <si>
    <t>345.06000</t>
  </si>
  <si>
    <t>31.81000</t>
  </si>
  <si>
    <t xml:space="preserve"> 86.80232</t>
  </si>
  <si>
    <t>345.16699</t>
  </si>
  <si>
    <t>31.82000</t>
  </si>
  <si>
    <t xml:space="preserve"> 86.73119</t>
  </si>
  <si>
    <t>345.25800</t>
  </si>
  <si>
    <t>31.83000</t>
  </si>
  <si>
    <t xml:space="preserve"> 86.65929</t>
  </si>
  <si>
    <t>345.35400</t>
  </si>
  <si>
    <t>31.84000</t>
  </si>
  <si>
    <t xml:space="preserve"> 86.58667</t>
  </si>
  <si>
    <t>345.45099</t>
  </si>
  <si>
    <t>31.85000</t>
  </si>
  <si>
    <t xml:space="preserve"> 86.51335</t>
  </si>
  <si>
    <t>345.55600</t>
  </si>
  <si>
    <t>31.86000</t>
  </si>
  <si>
    <t xml:space="preserve"> 86.43942</t>
  </si>
  <si>
    <t>345.65799</t>
  </si>
  <si>
    <t>31.87000</t>
  </si>
  <si>
    <t xml:space="preserve"> 86.36493</t>
  </si>
  <si>
    <t>345.75000</t>
  </si>
  <si>
    <t>31.88000</t>
  </si>
  <si>
    <t xml:space="preserve"> 86.28997</t>
  </si>
  <si>
    <t>345.85999</t>
  </si>
  <si>
    <t>31.89000</t>
  </si>
  <si>
    <t xml:space="preserve"> 86.21463</t>
  </si>
  <si>
    <t>345.95499</t>
  </si>
  <si>
    <t>31.90000</t>
  </si>
  <si>
    <t xml:space="preserve"> 86.13902</t>
  </si>
  <si>
    <t>346.05301</t>
  </si>
  <si>
    <t>31.91000</t>
  </si>
  <si>
    <t xml:space="preserve"> 86.06323</t>
  </si>
  <si>
    <t>346.15799</t>
  </si>
  <si>
    <t>31.92000</t>
  </si>
  <si>
    <t xml:space="preserve"> 85.98737</t>
  </si>
  <si>
    <t>346.24701</t>
  </si>
  <si>
    <t>31.93000</t>
  </si>
  <si>
    <t xml:space="preserve"> 85.91157</t>
  </si>
  <si>
    <t>346.35400</t>
  </si>
  <si>
    <t>31.94000</t>
  </si>
  <si>
    <t xml:space="preserve"> 85.83593</t>
  </si>
  <si>
    <t>346.45401</t>
  </si>
  <si>
    <t>31.95000</t>
  </si>
  <si>
    <t xml:space="preserve"> 85.76056</t>
  </si>
  <si>
    <t>346.54800</t>
  </si>
  <si>
    <t>31.96000</t>
  </si>
  <si>
    <t xml:space="preserve"> 85.68555</t>
  </si>
  <si>
    <t>346.65302</t>
  </si>
  <si>
    <t>31.97000</t>
  </si>
  <si>
    <t xml:space="preserve"> 85.61099</t>
  </si>
  <si>
    <t>346.75299</t>
  </si>
  <si>
    <t>31.98000</t>
  </si>
  <si>
    <t xml:space="preserve"> 85.53695</t>
  </si>
  <si>
    <t>346.84799</t>
  </si>
  <si>
    <t>31.99000</t>
  </si>
  <si>
    <t xml:space="preserve"> 85.46347</t>
  </si>
  <si>
    <t>346.94800</t>
  </si>
  <si>
    <t>32.00000</t>
  </si>
  <si>
    <t xml:space="preserve"> 85.39059</t>
  </si>
  <si>
    <t>347.05099</t>
  </si>
  <si>
    <t>32.01000</t>
  </si>
  <si>
    <t xml:space="preserve"> 85.31832</t>
  </si>
  <si>
    <t>347.14899</t>
  </si>
  <si>
    <t>32.02000</t>
  </si>
  <si>
    <t xml:space="preserve"> 85.24665</t>
  </si>
  <si>
    <t>347.25000</t>
  </si>
  <si>
    <t>32.03000</t>
  </si>
  <si>
    <t xml:space="preserve"> 85.17555</t>
  </si>
  <si>
    <t>347.35101</t>
  </si>
  <si>
    <t>32.04000</t>
  </si>
  <si>
    <t xml:space="preserve"> 85.10497</t>
  </si>
  <si>
    <t>347.44199</t>
  </si>
  <si>
    <t>32.05000</t>
  </si>
  <si>
    <t xml:space="preserve"> 85.03486</t>
  </si>
  <si>
    <t>347.54999</t>
  </si>
  <si>
    <t>32.06000</t>
  </si>
  <si>
    <t xml:space="preserve"> 84.96515</t>
  </si>
  <si>
    <t>347.65100</t>
  </si>
  <si>
    <t>32.07000</t>
  </si>
  <si>
    <t xml:space="preserve"> 84.89576</t>
  </si>
  <si>
    <t>347.75000</t>
  </si>
  <si>
    <t>32.08000</t>
  </si>
  <si>
    <t xml:space="preserve"> 84.82661</t>
  </si>
  <si>
    <t>347.84601</t>
  </si>
  <si>
    <t>32.09000</t>
  </si>
  <si>
    <t xml:space="preserve"> 84.75761</t>
  </si>
  <si>
    <t>347.94101</t>
  </si>
  <si>
    <t>32.10000</t>
  </si>
  <si>
    <t xml:space="preserve"> 84.68868</t>
  </si>
  <si>
    <t>348.04901</t>
  </si>
  <si>
    <t>32.11000</t>
  </si>
  <si>
    <t xml:space="preserve"> 84.61972</t>
  </si>
  <si>
    <t>348.14700</t>
  </si>
  <si>
    <t>32.12000</t>
  </si>
  <si>
    <t xml:space="preserve"> 84.55065</t>
  </si>
  <si>
    <t>348.24399</t>
  </si>
  <si>
    <t>32.13000</t>
  </si>
  <si>
    <t xml:space="preserve"> 84.48140</t>
  </si>
  <si>
    <t>348.34399</t>
  </si>
  <si>
    <t>32.14000</t>
  </si>
  <si>
    <t xml:space="preserve"> 84.41189</t>
  </si>
  <si>
    <t>348.43399</t>
  </si>
  <si>
    <t>32.15000</t>
  </si>
  <si>
    <t xml:space="preserve"> 84.34205</t>
  </si>
  <si>
    <t>348.54401</t>
  </si>
  <si>
    <t>32.16000</t>
  </si>
  <si>
    <t xml:space="preserve"> 84.27182</t>
  </si>
  <si>
    <t>348.64301</t>
  </si>
  <si>
    <t>32.17000</t>
  </si>
  <si>
    <t xml:space="preserve"> 84.20114</t>
  </si>
  <si>
    <t>348.74301</t>
  </si>
  <si>
    <t>32.18000</t>
  </si>
  <si>
    <t xml:space="preserve"> 84.12995</t>
  </si>
  <si>
    <t>348.84399</t>
  </si>
  <si>
    <t>32.19000</t>
  </si>
  <si>
    <t xml:space="preserve"> 84.05823</t>
  </si>
  <si>
    <t>348.95001</t>
  </si>
  <si>
    <t>32.20000</t>
  </si>
  <si>
    <t xml:space="preserve"> 83.98592</t>
  </si>
  <si>
    <t>349.03799</t>
  </si>
  <si>
    <t>32.21000</t>
  </si>
  <si>
    <t xml:space="preserve"> 83.91302</t>
  </si>
  <si>
    <t>349.14600</t>
  </si>
  <si>
    <t>32.22000</t>
  </si>
  <si>
    <t xml:space="preserve"> 83.83951</t>
  </si>
  <si>
    <t>349.24899</t>
  </si>
  <si>
    <t>32.23000</t>
  </si>
  <si>
    <t xml:space="preserve"> 83.76540</t>
  </si>
  <si>
    <t>349.34500</t>
  </si>
  <si>
    <t>32.24000</t>
  </si>
  <si>
    <t xml:space="preserve"> 83.69071</t>
  </si>
  <si>
    <t>349.44299</t>
  </si>
  <si>
    <t>32.25000</t>
  </si>
  <si>
    <t xml:space="preserve"> 83.61545</t>
  </si>
  <si>
    <t>349.55301</t>
  </si>
  <si>
    <t>32.26000</t>
  </si>
  <si>
    <t xml:space="preserve"> 83.53965</t>
  </si>
  <si>
    <t>349.64401</t>
  </si>
  <si>
    <t>32.27000</t>
  </si>
  <si>
    <t xml:space="preserve"> 83.46337</t>
  </si>
  <si>
    <t>349.74701</t>
  </si>
  <si>
    <t>32.28000</t>
  </si>
  <si>
    <t xml:space="preserve"> 83.38665</t>
  </si>
  <si>
    <t>349.84299</t>
  </si>
  <si>
    <t>32.29000</t>
  </si>
  <si>
    <t xml:space="preserve"> 83.30954</t>
  </si>
  <si>
    <t>349.94299</t>
  </si>
  <si>
    <t>32.30000</t>
  </si>
  <si>
    <t xml:space="preserve"> 83.23209</t>
  </si>
  <si>
    <t>350.04001</t>
  </si>
  <si>
    <t>32.31000</t>
  </si>
  <si>
    <t xml:space="preserve"> 83.15434</t>
  </si>
  <si>
    <t>350.13699</t>
  </si>
  <si>
    <t>32.32000</t>
  </si>
  <si>
    <t xml:space="preserve"> 83.07634</t>
  </si>
  <si>
    <t>350.23700</t>
  </si>
  <si>
    <t>32.33000</t>
  </si>
  <si>
    <t xml:space="preserve"> 82.99812</t>
  </si>
  <si>
    <t>350.35199</t>
  </si>
  <si>
    <t>32.34000</t>
  </si>
  <si>
    <t xml:space="preserve"> 82.91972</t>
  </si>
  <si>
    <t>350.44501</t>
  </si>
  <si>
    <t>32.35000</t>
  </si>
  <si>
    <t xml:space="preserve"> 82.84115</t>
  </si>
  <si>
    <t>350.53799</t>
  </si>
  <si>
    <t>32.36000</t>
  </si>
  <si>
    <t xml:space="preserve"> 82.76245</t>
  </si>
  <si>
    <t>350.65100</t>
  </si>
  <si>
    <t>32.37000</t>
  </si>
  <si>
    <t xml:space="preserve"> 82.68361</t>
  </si>
  <si>
    <t>350.73599</t>
  </si>
  <si>
    <t>32.38000</t>
  </si>
  <si>
    <t xml:space="preserve"> 82.60465</t>
  </si>
  <si>
    <t>350.85400</t>
  </si>
  <si>
    <t>32.39000</t>
  </si>
  <si>
    <t xml:space="preserve"> 82.52556</t>
  </si>
  <si>
    <t>350.94400</t>
  </si>
  <si>
    <t>32.40000</t>
  </si>
  <si>
    <t xml:space="preserve"> 82.44636</t>
  </si>
  <si>
    <t>351.04001</t>
  </si>
  <si>
    <t>32.41000</t>
  </si>
  <si>
    <t xml:space="preserve"> 82.36705</t>
  </si>
  <si>
    <t>351.14600</t>
  </si>
  <si>
    <t>32.42000</t>
  </si>
  <si>
    <t xml:space="preserve"> 82.28765</t>
  </si>
  <si>
    <t>351.23499</t>
  </si>
  <si>
    <t>32.43000</t>
  </si>
  <si>
    <t xml:space="preserve"> 82.20817</t>
  </si>
  <si>
    <t>351.34799</t>
  </si>
  <si>
    <t>32.44000</t>
  </si>
  <si>
    <t xml:space="preserve"> 82.12861</t>
  </si>
  <si>
    <t>351.44299</t>
  </si>
  <si>
    <t>32.45000</t>
  </si>
  <si>
    <t xml:space="preserve"> 82.04901</t>
  </si>
  <si>
    <t>351.54001</t>
  </si>
  <si>
    <t>32.46000</t>
  </si>
  <si>
    <t xml:space="preserve"> 81.96938</t>
  </si>
  <si>
    <t>351.64700</t>
  </si>
  <si>
    <t>32.47000</t>
  </si>
  <si>
    <t xml:space="preserve"> 81.88973</t>
  </si>
  <si>
    <t>351.73599</t>
  </si>
  <si>
    <t>32.48000</t>
  </si>
  <si>
    <t xml:space="preserve"> 81.81008</t>
  </si>
  <si>
    <t>351.84000</t>
  </si>
  <si>
    <t>32.49000</t>
  </si>
  <si>
    <t xml:space="preserve"> 81.73043</t>
  </si>
  <si>
    <t>351.94101</t>
  </si>
  <si>
    <t>32.50000</t>
  </si>
  <si>
    <t xml:space="preserve"> 81.65079</t>
  </si>
  <si>
    <t>352.04199</t>
  </si>
  <si>
    <t>32.51000</t>
  </si>
  <si>
    <t xml:space="preserve"> 81.57116</t>
  </si>
  <si>
    <t>352.14001</t>
  </si>
  <si>
    <t>32.52000</t>
  </si>
  <si>
    <t xml:space="preserve"> 81.49153</t>
  </si>
  <si>
    <t>352.23401</t>
  </si>
  <si>
    <t>32.53000</t>
  </si>
  <si>
    <t xml:space="preserve"> 81.41190</t>
  </si>
  <si>
    <t>352.32901</t>
  </si>
  <si>
    <t>32.54000</t>
  </si>
  <si>
    <t xml:space="preserve"> 81.33223</t>
  </si>
  <si>
    <t>352.43799</t>
  </si>
  <si>
    <t>32.55000</t>
  </si>
  <si>
    <t xml:space="preserve"> 81.25251</t>
  </si>
  <si>
    <t>352.54501</t>
  </si>
  <si>
    <t>32.56000</t>
  </si>
  <si>
    <t xml:space="preserve"> 81.17273</t>
  </si>
  <si>
    <t>352.63199</t>
  </si>
  <si>
    <t>32.57000</t>
  </si>
  <si>
    <t xml:space="preserve"> 81.09285</t>
  </si>
  <si>
    <t>352.73199</t>
  </si>
  <si>
    <t>32.58000</t>
  </si>
  <si>
    <t xml:space="preserve"> 81.01287</t>
  </si>
  <si>
    <t>352.84100</t>
  </si>
  <si>
    <t>32.59000</t>
  </si>
  <si>
    <t xml:space="preserve"> 80.93276</t>
  </si>
  <si>
    <t>352.93900</t>
  </si>
  <si>
    <t>32.60000</t>
  </si>
  <si>
    <t xml:space="preserve"> 80.85252</t>
  </si>
  <si>
    <t>353.03500</t>
  </si>
  <si>
    <t>32.61000</t>
  </si>
  <si>
    <t xml:space="preserve"> 80.77215</t>
  </si>
  <si>
    <t>353.13501</t>
  </si>
  <si>
    <t>32.62000</t>
  </si>
  <si>
    <t xml:space="preserve"> 80.69164</t>
  </si>
  <si>
    <t>353.22900</t>
  </si>
  <si>
    <t>32.63000</t>
  </si>
  <si>
    <t xml:space="preserve"> 80.61100</t>
  </si>
  <si>
    <t>353.33499</t>
  </si>
  <si>
    <t>32.64000</t>
  </si>
  <si>
    <t xml:space="preserve"> 80.53023</t>
  </si>
  <si>
    <t>353.43201</t>
  </si>
  <si>
    <t>32.65000</t>
  </si>
  <si>
    <t xml:space="preserve"> 80.44933</t>
  </si>
  <si>
    <t>353.52802</t>
  </si>
  <si>
    <t>32.66000</t>
  </si>
  <si>
    <t xml:space="preserve"> 80.36831</t>
  </si>
  <si>
    <t>353.63199</t>
  </si>
  <si>
    <t>32.67000</t>
  </si>
  <si>
    <t xml:space="preserve"> 80.28716</t>
  </si>
  <si>
    <t>353.73801</t>
  </si>
  <si>
    <t>32.68000</t>
  </si>
  <si>
    <t xml:space="preserve"> 80.20589</t>
  </si>
  <si>
    <t>353.82501</t>
  </si>
  <si>
    <t>32.69000</t>
  </si>
  <si>
    <t xml:space="preserve"> 80.12448</t>
  </si>
  <si>
    <t>353.92899</t>
  </si>
  <si>
    <t>32.70000</t>
  </si>
  <si>
    <t xml:space="preserve"> 80.04293</t>
  </si>
  <si>
    <t>354.03601</t>
  </si>
  <si>
    <t>32.71000</t>
  </si>
  <si>
    <t xml:space="preserve"> 79.96122</t>
  </si>
  <si>
    <t>354.13400</t>
  </si>
  <si>
    <t>32.72000</t>
  </si>
  <si>
    <t xml:space="preserve"> 79.87930</t>
  </si>
  <si>
    <t>354.22400</t>
  </si>
  <si>
    <t>32.73000</t>
  </si>
  <si>
    <t xml:space="preserve"> 79.79716</t>
  </si>
  <si>
    <t>354.32700</t>
  </si>
  <si>
    <t>32.74000</t>
  </si>
  <si>
    <t xml:space="preserve"> 79.71474</t>
  </si>
  <si>
    <t>354.42801</t>
  </si>
  <si>
    <t>32.75000</t>
  </si>
  <si>
    <t xml:space="preserve"> 79.63199</t>
  </si>
  <si>
    <t>354.53299</t>
  </si>
  <si>
    <t>32.76000</t>
  </si>
  <si>
    <t xml:space="preserve"> 79.54886</t>
  </si>
  <si>
    <t>354.62900</t>
  </si>
  <si>
    <t>32.77000</t>
  </si>
  <si>
    <t xml:space="preserve"> 79.46529</t>
  </si>
  <si>
    <t>354.73300</t>
  </si>
  <si>
    <t>32.78000</t>
  </si>
  <si>
    <t xml:space="preserve"> 79.38123</t>
  </si>
  <si>
    <t>354.82999</t>
  </si>
  <si>
    <t>32.79000</t>
  </si>
  <si>
    <t xml:space="preserve"> 79.29663</t>
  </si>
  <si>
    <t>354.93399</t>
  </si>
  <si>
    <t>32.80000</t>
  </si>
  <si>
    <t xml:space="preserve"> 79.21143</t>
  </si>
  <si>
    <t>355.03500</t>
  </si>
  <si>
    <t>32.81000</t>
  </si>
  <si>
    <t xml:space="preserve"> 79.12561</t>
  </si>
  <si>
    <t>355.13501</t>
  </si>
  <si>
    <t>32.82000</t>
  </si>
  <si>
    <t xml:space="preserve"> 79.03912</t>
  </si>
  <si>
    <t>355.23001</t>
  </si>
  <si>
    <t>32.83000</t>
  </si>
  <si>
    <t xml:space="preserve"> 78.95194</t>
  </si>
  <si>
    <t>355.33099</t>
  </si>
  <si>
    <t>32.84000</t>
  </si>
  <si>
    <t xml:space="preserve"> 78.86405</t>
  </si>
  <si>
    <t>355.42300</t>
  </si>
  <si>
    <t>32.85000</t>
  </si>
  <si>
    <t xml:space="preserve"> 78.77544</t>
  </si>
  <si>
    <t>355.52600</t>
  </si>
  <si>
    <t>32.86000</t>
  </si>
  <si>
    <t xml:space="preserve"> 78.68612</t>
  </si>
  <si>
    <t>355.63300</t>
  </si>
  <si>
    <t>32.87000</t>
  </si>
  <si>
    <t xml:space="preserve"> 78.59611</t>
  </si>
  <si>
    <t>355.73199</t>
  </si>
  <si>
    <t>32.88000</t>
  </si>
  <si>
    <t xml:space="preserve"> 78.50541</t>
  </si>
  <si>
    <t>355.83701</t>
  </si>
  <si>
    <t>32.89000</t>
  </si>
  <si>
    <t xml:space="preserve"> 78.41407</t>
  </si>
  <si>
    <t>355.94501</t>
  </si>
  <si>
    <t>32.90000</t>
  </si>
  <si>
    <t xml:space="preserve"> 78.32213</t>
  </si>
  <si>
    <t>356.03799</t>
  </si>
  <si>
    <t>32.91000</t>
  </si>
  <si>
    <t xml:space="preserve"> 78.22962</t>
  </si>
  <si>
    <t>356.13400</t>
  </si>
  <si>
    <t>32.92000</t>
  </si>
  <si>
    <t xml:space="preserve"> 78.13659</t>
  </si>
  <si>
    <t>356.22400</t>
  </si>
  <si>
    <t>32.93000</t>
  </si>
  <si>
    <t xml:space="preserve"> 78.04311</t>
  </si>
  <si>
    <t>356.33899</t>
  </si>
  <si>
    <t>32.94000</t>
  </si>
  <si>
    <t xml:space="preserve"> 77.94925</t>
  </si>
  <si>
    <t>356.42700</t>
  </si>
  <si>
    <t>32.95000</t>
  </si>
  <si>
    <t xml:space="preserve"> 77.85506</t>
  </si>
  <si>
    <t>356.53601</t>
  </si>
  <si>
    <t>32.96000</t>
  </si>
  <si>
    <t xml:space="preserve"> 77.76063</t>
  </si>
  <si>
    <t>356.63300</t>
  </si>
  <si>
    <t>32.97000</t>
  </si>
  <si>
    <t xml:space="preserve"> 77.66603</t>
  </si>
  <si>
    <t>356.73700</t>
  </si>
  <si>
    <t>32.98000</t>
  </si>
  <si>
    <t xml:space="preserve"> 77.57134</t>
  </si>
  <si>
    <t>356.84100</t>
  </si>
  <si>
    <t>32.99000</t>
  </si>
  <si>
    <t xml:space="preserve"> 77.47665</t>
  </si>
  <si>
    <t>356.93201</t>
  </si>
  <si>
    <t>33.00000</t>
  </si>
  <si>
    <t xml:space="preserve"> 77.38202</t>
  </si>
  <si>
    <t>357.02899</t>
  </si>
  <si>
    <t>33.01000</t>
  </si>
  <si>
    <t xml:space="preserve"> 77.28755</t>
  </si>
  <si>
    <t>357.13699</t>
  </si>
  <si>
    <t>33.02000</t>
  </si>
  <si>
    <t xml:space="preserve"> 77.19330</t>
  </si>
  <si>
    <t>357.23599</t>
  </si>
  <si>
    <t>33.03000</t>
  </si>
  <si>
    <t xml:space="preserve"> 77.09933</t>
  </si>
  <si>
    <t>357.32901</t>
  </si>
  <si>
    <t>33.04000</t>
  </si>
  <si>
    <t xml:space="preserve"> 77.00569</t>
  </si>
  <si>
    <t>357.43301</t>
  </si>
  <si>
    <t>33.05000</t>
  </si>
  <si>
    <t xml:space="preserve"> 76.91242</t>
  </si>
  <si>
    <t>357.53699</t>
  </si>
  <si>
    <t>33.06000</t>
  </si>
  <si>
    <t xml:space="preserve"> 76.81953</t>
  </si>
  <si>
    <t>357.63199</t>
  </si>
  <si>
    <t>33.07000</t>
  </si>
  <si>
    <t xml:space="preserve"> 76.72703</t>
  </si>
  <si>
    <t>357.73099</t>
  </si>
  <si>
    <t>33.08000</t>
  </si>
  <si>
    <t xml:space="preserve"> 76.63490</t>
  </si>
  <si>
    <t>357.83099</t>
  </si>
  <si>
    <t>33.09000</t>
  </si>
  <si>
    <t xml:space="preserve"> 76.54311</t>
  </si>
  <si>
    <t>357.92899</t>
  </si>
  <si>
    <t>33.10000</t>
  </si>
  <si>
    <t xml:space="preserve"> 76.45163</t>
  </si>
  <si>
    <t>358.02899</t>
  </si>
  <si>
    <t>33.11000</t>
  </si>
  <si>
    <t xml:space="preserve"> 76.36040</t>
  </si>
  <si>
    <t>358.12799</t>
  </si>
  <si>
    <t>33.12000</t>
  </si>
  <si>
    <t xml:space="preserve"> 76.26936</t>
  </si>
  <si>
    <t>358.23401</t>
  </si>
  <si>
    <t>33.13000</t>
  </si>
  <si>
    <t xml:space="preserve"> 76.17846</t>
  </si>
  <si>
    <t>358.33899</t>
  </si>
  <si>
    <t>33.14000</t>
  </si>
  <si>
    <t xml:space="preserve"> 76.08765</t>
  </si>
  <si>
    <t>358.42899</t>
  </si>
  <si>
    <t>33.15000</t>
  </si>
  <si>
    <t xml:space="preserve"> 75.99687</t>
  </si>
  <si>
    <t>358.53500</t>
  </si>
  <si>
    <t>33.16000</t>
  </si>
  <si>
    <t xml:space="preserve"> 75.90609</t>
  </si>
  <si>
    <t>358.62100</t>
  </si>
  <si>
    <t>33.17000</t>
  </si>
  <si>
    <t xml:space="preserve"> 75.81527</t>
  </si>
  <si>
    <t>358.72800</t>
  </si>
  <si>
    <t>33.18000</t>
  </si>
  <si>
    <t xml:space="preserve"> 75.72439</t>
  </si>
  <si>
    <t>358.82101</t>
  </si>
  <si>
    <t>33.19000</t>
  </si>
  <si>
    <t xml:space="preserve"> 75.63343</t>
  </si>
  <si>
    <t>358.92099</t>
  </si>
  <si>
    <t>33.20000</t>
  </si>
  <si>
    <t xml:space="preserve"> 75.54239</t>
  </si>
  <si>
    <t>359.03400</t>
  </si>
  <si>
    <t>33.21000</t>
  </si>
  <si>
    <t xml:space="preserve"> 75.45126</t>
  </si>
  <si>
    <t>359.12701</t>
  </si>
  <si>
    <t>33.22000</t>
  </si>
  <si>
    <t xml:space="preserve"> 75.36005</t>
  </si>
  <si>
    <t>359.22299</t>
  </si>
  <si>
    <t>33.23000</t>
  </si>
  <si>
    <t xml:space="preserve"> 75.26876</t>
  </si>
  <si>
    <t>359.32199</t>
  </si>
  <si>
    <t>33.24000</t>
  </si>
  <si>
    <t xml:space="preserve"> 75.17740</t>
  </si>
  <si>
    <t>359.42899</t>
  </si>
  <si>
    <t>33.25000</t>
  </si>
  <si>
    <t xml:space="preserve"> 75.08597</t>
  </si>
  <si>
    <t>359.52399</t>
  </si>
  <si>
    <t>33.26000</t>
  </si>
  <si>
    <t xml:space="preserve"> 74.99444</t>
  </si>
  <si>
    <t>359.63300</t>
  </si>
  <si>
    <t>33.27000</t>
  </si>
  <si>
    <t xml:space="preserve"> 74.90280</t>
  </si>
  <si>
    <t>359.72900</t>
  </si>
  <si>
    <t>33.28000</t>
  </si>
  <si>
    <t xml:space="preserve"> 74.81102</t>
  </si>
  <si>
    <t>359.82700</t>
  </si>
  <si>
    <t>33.29000</t>
  </si>
  <si>
    <t xml:space="preserve"> 74.71906</t>
  </si>
  <si>
    <t>359.93100</t>
  </si>
  <si>
    <t>33.30000</t>
  </si>
  <si>
    <t xml:space="preserve"> 74.62687</t>
  </si>
  <si>
    <t>360.03000</t>
  </si>
  <si>
    <t>33.31000</t>
  </si>
  <si>
    <t xml:space="preserve"> 74.53439</t>
  </si>
  <si>
    <t>360.12900</t>
  </si>
  <si>
    <t>33.32000</t>
  </si>
  <si>
    <t xml:space="preserve"> 74.44156</t>
  </si>
  <si>
    <t>360.23099</t>
  </si>
  <si>
    <t>33.33000</t>
  </si>
  <si>
    <t xml:space="preserve"> 74.34832</t>
  </si>
  <si>
    <t>360.32300</t>
  </si>
  <si>
    <t>33.34000</t>
  </si>
  <si>
    <t xml:space="preserve"> 74.25463</t>
  </si>
  <si>
    <t>360.43799</t>
  </si>
  <si>
    <t>33.35000</t>
  </si>
  <si>
    <t xml:space="preserve"> 74.16042</t>
  </si>
  <si>
    <t>360.52301</t>
  </si>
  <si>
    <t>33.36000</t>
  </si>
  <si>
    <t xml:space="preserve"> 74.06567</t>
  </si>
  <si>
    <t>360.62100</t>
  </si>
  <si>
    <t>33.37000</t>
  </si>
  <si>
    <t xml:space="preserve"> 73.97034</t>
  </si>
  <si>
    <t>360.72601</t>
  </si>
  <si>
    <t>33.38000</t>
  </si>
  <si>
    <t xml:space="preserve"> 73.87439</t>
  </si>
  <si>
    <t>360.82599</t>
  </si>
  <si>
    <t>33.39000</t>
  </si>
  <si>
    <t xml:space="preserve"> 73.77782</t>
  </si>
  <si>
    <t>360.91901</t>
  </si>
  <si>
    <t>33.40000</t>
  </si>
  <si>
    <t xml:space="preserve"> 73.68063</t>
  </si>
  <si>
    <t>361.02399</t>
  </si>
  <si>
    <t>33.41000</t>
  </si>
  <si>
    <t xml:space="preserve"> 73.58281</t>
  </si>
  <si>
    <t>361.12000</t>
  </si>
  <si>
    <t>33.42000</t>
  </si>
  <si>
    <t xml:space="preserve"> 73.48438</t>
  </si>
  <si>
    <t>361.23401</t>
  </si>
  <si>
    <t>33.43000</t>
  </si>
  <si>
    <t xml:space="preserve"> 73.38537</t>
  </si>
  <si>
    <t>361.32001</t>
  </si>
  <si>
    <t>33.44000</t>
  </si>
  <si>
    <t xml:space="preserve"> 73.28580</t>
  </si>
  <si>
    <t>361.42300</t>
  </si>
  <si>
    <t>33.45000</t>
  </si>
  <si>
    <t xml:space="preserve"> 73.18569</t>
  </si>
  <si>
    <t>361.52600</t>
  </si>
  <si>
    <t>33.46000</t>
  </si>
  <si>
    <t xml:space="preserve"> 73.08509</t>
  </si>
  <si>
    <t>361.63101</t>
  </si>
  <si>
    <t>33.47000</t>
  </si>
  <si>
    <t xml:space="preserve"> 72.98400</t>
  </si>
  <si>
    <t>361.72501</t>
  </si>
  <si>
    <t>33.48000</t>
  </si>
  <si>
    <t xml:space="preserve"> 72.88247</t>
  </si>
  <si>
    <t>361.82401</t>
  </si>
  <si>
    <t>33.49000</t>
  </si>
  <si>
    <t xml:space="preserve"> 72.78051</t>
  </si>
  <si>
    <t>361.92001</t>
  </si>
  <si>
    <t>33.50000</t>
  </si>
  <si>
    <t xml:space="preserve"> 72.67815</t>
  </si>
  <si>
    <t>362.02399</t>
  </si>
  <si>
    <t>33.51000</t>
  </si>
  <si>
    <t xml:space="preserve"> 72.57541</t>
  </si>
  <si>
    <t>362.12601</t>
  </si>
  <si>
    <t>33.52000</t>
  </si>
  <si>
    <t xml:space="preserve"> 72.47232</t>
  </si>
  <si>
    <t>362.22101</t>
  </si>
  <si>
    <t>33.53000</t>
  </si>
  <si>
    <t xml:space="preserve"> 72.36889</t>
  </si>
  <si>
    <t>362.31299</t>
  </si>
  <si>
    <t>33.54000</t>
  </si>
  <si>
    <t xml:space="preserve"> 72.26516</t>
  </si>
  <si>
    <t>362.42899</t>
  </si>
  <si>
    <t>33.55000</t>
  </si>
  <si>
    <t xml:space="preserve"> 72.16116</t>
  </si>
  <si>
    <t>362.52100</t>
  </si>
  <si>
    <t>33.56000</t>
  </si>
  <si>
    <t xml:space="preserve"> 72.05693</t>
  </si>
  <si>
    <t>362.61700</t>
  </si>
  <si>
    <t>33.57000</t>
  </si>
  <si>
    <t xml:space="preserve"> 71.95251</t>
  </si>
  <si>
    <t>362.71799</t>
  </si>
  <si>
    <t>33.58000</t>
  </si>
  <si>
    <t xml:space="preserve"> 71.84795</t>
  </si>
  <si>
    <t>362.82101</t>
  </si>
  <si>
    <t>33.59000</t>
  </si>
  <si>
    <t xml:space="preserve"> 71.74330</t>
  </si>
  <si>
    <t>362.92200</t>
  </si>
  <si>
    <t>33.60000</t>
  </si>
  <si>
    <t xml:space="preserve"> 71.63860</t>
  </si>
  <si>
    <t>363.01999</t>
  </si>
  <si>
    <t>33.61000</t>
  </si>
  <si>
    <t xml:space="preserve"> 71.53390</t>
  </si>
  <si>
    <t>363.12201</t>
  </si>
  <si>
    <t>33.62000</t>
  </si>
  <si>
    <t xml:space="preserve"> 71.42925</t>
  </si>
  <si>
    <t>363.22400</t>
  </si>
  <si>
    <t>33.63000</t>
  </si>
  <si>
    <t xml:space="preserve"> 71.32468</t>
  </si>
  <si>
    <t>363.32001</t>
  </si>
  <si>
    <t>33.64000</t>
  </si>
  <si>
    <t xml:space="preserve"> 71.22021</t>
  </si>
  <si>
    <t>363.41699</t>
  </si>
  <si>
    <t>33.65000</t>
  </si>
  <si>
    <t xml:space="preserve"> 71.11586</t>
  </si>
  <si>
    <t>363.52100</t>
  </si>
  <si>
    <t>33.66000</t>
  </si>
  <si>
    <t xml:space="preserve"> 71.01164</t>
  </si>
  <si>
    <t>363.62799</t>
  </si>
  <si>
    <t>33.67000</t>
  </si>
  <si>
    <t xml:space="preserve"> 70.90754</t>
  </si>
  <si>
    <t>363.73401</t>
  </si>
  <si>
    <t>33.68000</t>
  </si>
  <si>
    <t xml:space="preserve"> 70.80354</t>
  </si>
  <si>
    <t>363.83099</t>
  </si>
  <si>
    <t>33.69000</t>
  </si>
  <si>
    <t xml:space="preserve"> 70.69961</t>
  </si>
  <si>
    <t>363.92099</t>
  </si>
  <si>
    <t>33.70000</t>
  </si>
  <si>
    <t xml:space="preserve"> 70.59570</t>
  </si>
  <si>
    <t>364.02701</t>
  </si>
  <si>
    <t>33.71000</t>
  </si>
  <si>
    <t xml:space="preserve"> 70.49177</t>
  </si>
  <si>
    <t>364.11899</t>
  </si>
  <si>
    <t>33.72000</t>
  </si>
  <si>
    <t xml:space="preserve"> 70.38774</t>
  </si>
  <si>
    <t>364.21899</t>
  </si>
  <si>
    <t>33.73000</t>
  </si>
  <si>
    <t xml:space="preserve"> 70.28357</t>
  </si>
  <si>
    <t>364.32101</t>
  </si>
  <si>
    <t>33.74000</t>
  </si>
  <si>
    <t xml:space="preserve"> 70.17919</t>
  </si>
  <si>
    <t>364.41501</t>
  </si>
  <si>
    <t>33.75000</t>
  </si>
  <si>
    <t xml:space="preserve"> 70.07454</t>
  </si>
  <si>
    <t>364.52100</t>
  </si>
  <si>
    <t>33.76000</t>
  </si>
  <si>
    <t xml:space="preserve"> 69.96958</t>
  </si>
  <si>
    <t>364.61099</t>
  </si>
  <si>
    <t>33.77000</t>
  </si>
  <si>
    <t xml:space="preserve"> 69.86426</t>
  </si>
  <si>
    <t>364.72198</t>
  </si>
  <si>
    <t>33.78000</t>
  </si>
  <si>
    <t xml:space="preserve"> 69.75856</t>
  </si>
  <si>
    <t>364.82001</t>
  </si>
  <si>
    <t>33.79000</t>
  </si>
  <si>
    <t xml:space="preserve"> 69.65247</t>
  </si>
  <si>
    <t>364.92599</t>
  </si>
  <si>
    <t>33.80000</t>
  </si>
  <si>
    <t xml:space="preserve"> 69.54598</t>
  </si>
  <si>
    <t>365.01901</t>
  </si>
  <si>
    <t>33.81000</t>
  </si>
  <si>
    <t xml:space="preserve"> 69.43910</t>
  </si>
  <si>
    <t>365.12601</t>
  </si>
  <si>
    <t>33.82000</t>
  </si>
  <si>
    <t xml:space="preserve"> 69.33187</t>
  </si>
  <si>
    <t>365.22101</t>
  </si>
  <si>
    <t>33.83000</t>
  </si>
  <si>
    <t xml:space="preserve"> 69.22432</t>
  </si>
  <si>
    <t>365.32101</t>
  </si>
  <si>
    <t>33.84000</t>
  </si>
  <si>
    <t xml:space="preserve"> 69.11648</t>
  </si>
  <si>
    <t>365.41800</t>
  </si>
  <si>
    <t>33.85000</t>
  </si>
  <si>
    <t xml:space="preserve"> 69.00841</t>
  </si>
  <si>
    <t>365.51599</t>
  </si>
  <si>
    <t>33.86000</t>
  </si>
  <si>
    <t xml:space="preserve"> 68.90015</t>
  </si>
  <si>
    <t>365.62000</t>
  </si>
  <si>
    <t>33.87000</t>
  </si>
  <si>
    <t xml:space="preserve"> 68.79177</t>
  </si>
  <si>
    <t>365.71600</t>
  </si>
  <si>
    <t>33.88000</t>
  </si>
  <si>
    <t xml:space="preserve"> 68.68331</t>
  </si>
  <si>
    <t>365.82300</t>
  </si>
  <si>
    <t>33.89000</t>
  </si>
  <si>
    <t xml:space="preserve"> 68.57481</t>
  </si>
  <si>
    <t>365.91901</t>
  </si>
  <si>
    <t>33.90000</t>
  </si>
  <si>
    <t xml:space="preserve"> 68.46628</t>
  </si>
  <si>
    <t>366.02301</t>
  </si>
  <si>
    <t>33.91000</t>
  </si>
  <si>
    <t xml:space="preserve"> 68.35775</t>
  </si>
  <si>
    <t>366.12299</t>
  </si>
  <si>
    <t>33.92000</t>
  </si>
  <si>
    <t xml:space="preserve"> 68.24918</t>
  </si>
  <si>
    <t>366.22198</t>
  </si>
  <si>
    <t>33.93000</t>
  </si>
  <si>
    <t xml:space="preserve"> 68.14056</t>
  </si>
  <si>
    <t>366.31900</t>
  </si>
  <si>
    <t>33.94000</t>
  </si>
  <si>
    <t xml:space="preserve"> 68.03182</t>
  </si>
  <si>
    <t>366.41901</t>
  </si>
  <si>
    <t>33.95000</t>
  </si>
  <si>
    <t xml:space="preserve"> 67.92290</t>
  </si>
  <si>
    <t>366.51999</t>
  </si>
  <si>
    <t>33.96000</t>
  </si>
  <si>
    <t xml:space="preserve"> 67.81372</t>
  </si>
  <si>
    <t>366.62201</t>
  </si>
  <si>
    <t>33.97000</t>
  </si>
  <si>
    <t xml:space="preserve"> 67.70418</t>
  </si>
  <si>
    <t>366.71600</t>
  </si>
  <si>
    <t>33.98000</t>
  </si>
  <si>
    <t xml:space="preserve"> 67.59420</t>
  </si>
  <si>
    <t>366.81400</t>
  </si>
  <si>
    <t>33.99000</t>
  </si>
  <si>
    <t xml:space="preserve"> 67.48365</t>
  </si>
  <si>
    <t>366.92200</t>
  </si>
  <si>
    <t>34.00000</t>
  </si>
  <si>
    <t xml:space="preserve"> 67.37244</t>
  </si>
  <si>
    <t>367.01801</t>
  </si>
  <si>
    <t>34.01000</t>
  </si>
  <si>
    <t xml:space="preserve"> 67.26048</t>
  </si>
  <si>
    <t>367.11700</t>
  </si>
  <si>
    <t>34.02000</t>
  </si>
  <si>
    <t xml:space="preserve"> 67.14768</t>
  </si>
  <si>
    <t>367.21799</t>
  </si>
  <si>
    <t>34.03000</t>
  </si>
  <si>
    <t xml:space="preserve"> 67.03399</t>
  </si>
  <si>
    <t>367.32401</t>
  </si>
  <si>
    <t>34.04000</t>
  </si>
  <si>
    <t xml:space="preserve"> 66.91935</t>
  </si>
  <si>
    <t>367.42001</t>
  </si>
  <si>
    <t>34.05000</t>
  </si>
  <si>
    <t xml:space="preserve"> 66.80373</t>
  </si>
  <si>
    <t>367.51801</t>
  </si>
  <si>
    <t>34.06000</t>
  </si>
  <si>
    <t xml:space="preserve"> 66.68715</t>
  </si>
  <si>
    <t>367.62399</t>
  </si>
  <si>
    <t>34.07000</t>
  </si>
  <si>
    <t xml:space="preserve"> 66.56961</t>
  </si>
  <si>
    <t>367.72299</t>
  </si>
  <si>
    <t>34.08000</t>
  </si>
  <si>
    <t xml:space="preserve"> 66.45116</t>
  </si>
  <si>
    <t>367.82101</t>
  </si>
  <si>
    <t>34.09000</t>
  </si>
  <si>
    <t xml:space="preserve"> 66.33187</t>
  </si>
  <si>
    <t>367.92899</t>
  </si>
  <si>
    <t>34.10000</t>
  </si>
  <si>
    <t xml:space="preserve"> 66.21181</t>
  </si>
  <si>
    <t>368.01300</t>
  </si>
  <si>
    <t>34.11000</t>
  </si>
  <si>
    <t xml:space="preserve"> 66.09108</t>
  </si>
  <si>
    <t>368.11200</t>
  </si>
  <si>
    <t>34.12000</t>
  </si>
  <si>
    <t xml:space="preserve"> 65.96981</t>
  </si>
  <si>
    <t>368.21201</t>
  </si>
  <si>
    <t>34.13000</t>
  </si>
  <si>
    <t xml:space="preserve"> 65.84810</t>
  </si>
  <si>
    <t>368.30801</t>
  </si>
  <si>
    <t>34.14000</t>
  </si>
  <si>
    <t xml:space="preserve"> 65.72609</t>
  </si>
  <si>
    <t>368.41501</t>
  </si>
  <si>
    <t>34.15000</t>
  </si>
  <si>
    <t xml:space="preserve"> 65.60392</t>
  </si>
  <si>
    <t>368.51599</t>
  </si>
  <si>
    <t>34.16000</t>
  </si>
  <si>
    <t xml:space="preserve"> 65.48170</t>
  </si>
  <si>
    <t>368.62000</t>
  </si>
  <si>
    <t>34.17000</t>
  </si>
  <si>
    <t xml:space="preserve"> 65.35957</t>
  </si>
  <si>
    <t>368.72000</t>
  </si>
  <si>
    <t>34.18000</t>
  </si>
  <si>
    <t xml:space="preserve"> 65.23764</t>
  </si>
  <si>
    <t>368.81400</t>
  </si>
  <si>
    <t>34.19000</t>
  </si>
  <si>
    <t xml:space="preserve"> 65.11601</t>
  </si>
  <si>
    <t>368.91199</t>
  </si>
  <si>
    <t>34.20000</t>
  </si>
  <si>
    <t xml:space="preserve"> 64.99479</t>
  </si>
  <si>
    <t>369.00000</t>
  </si>
  <si>
    <t>34.21000</t>
  </si>
  <si>
    <t xml:space="preserve"> 64.87404</t>
  </si>
  <si>
    <t>369.11499</t>
  </si>
  <si>
    <t>34.22000</t>
  </si>
  <si>
    <t xml:space="preserve"> 64.75382</t>
  </si>
  <si>
    <t>369.21201</t>
  </si>
  <si>
    <t>34.23000</t>
  </si>
  <si>
    <t xml:space="preserve"> 64.63419</t>
  </si>
  <si>
    <t>369.31100</t>
  </si>
  <si>
    <t>34.24000</t>
  </si>
  <si>
    <t xml:space="preserve"> 64.51515</t>
  </si>
  <si>
    <t>369.41599</t>
  </si>
  <si>
    <t>34.25000</t>
  </si>
  <si>
    <t xml:space="preserve"> 64.39672</t>
  </si>
  <si>
    <t>369.50299</t>
  </si>
  <si>
    <t>34.26000</t>
  </si>
  <si>
    <t xml:space="preserve"> 64.27889</t>
  </si>
  <si>
    <t>369.61499</t>
  </si>
  <si>
    <t>34.27000</t>
  </si>
  <si>
    <t xml:space="preserve"> 64.16162</t>
  </si>
  <si>
    <t>369.71399</t>
  </si>
  <si>
    <t>34.28000</t>
  </si>
  <si>
    <t xml:space="preserve"> 64.04488</t>
  </si>
  <si>
    <t>369.80499</t>
  </si>
  <si>
    <t>34.29000</t>
  </si>
  <si>
    <t xml:space="preserve"> 63.92862</t>
  </si>
  <si>
    <t>369.90500</t>
  </si>
  <si>
    <t>34.30000</t>
  </si>
  <si>
    <t xml:space="preserve"> 63.81278</t>
  </si>
  <si>
    <t>370.01501</t>
  </si>
  <si>
    <t>34.31000</t>
  </si>
  <si>
    <t xml:space="preserve"> 63.69730</t>
  </si>
  <si>
    <t>370.10599</t>
  </si>
  <si>
    <t>34.32000</t>
  </si>
  <si>
    <t xml:space="preserve"> 63.58213</t>
  </si>
  <si>
    <t>370.20700</t>
  </si>
  <si>
    <t>34.33000</t>
  </si>
  <si>
    <t xml:space="preserve"> 63.46719</t>
  </si>
  <si>
    <t>370.30899</t>
  </si>
  <si>
    <t>34.34000</t>
  </si>
  <si>
    <t xml:space="preserve"> 63.35242</t>
  </si>
  <si>
    <t>370.41299</t>
  </si>
  <si>
    <t>34.35000</t>
  </si>
  <si>
    <t xml:space="preserve"> 63.23775</t>
  </si>
  <si>
    <t>370.49899</t>
  </si>
  <si>
    <t>34.36000</t>
  </si>
  <si>
    <t xml:space="preserve"> 63.12313</t>
  </si>
  <si>
    <t>370.60400</t>
  </si>
  <si>
    <t>34.37000</t>
  </si>
  <si>
    <t xml:space="preserve"> 63.00848</t>
  </si>
  <si>
    <t>370.70801</t>
  </si>
  <si>
    <t>34.38000</t>
  </si>
  <si>
    <t xml:space="preserve"> 62.89373</t>
  </si>
  <si>
    <t>370.80600</t>
  </si>
  <si>
    <t>34.39000</t>
  </si>
  <si>
    <t xml:space="preserve"> 62.77881</t>
  </si>
  <si>
    <t>370.91000</t>
  </si>
  <si>
    <t>34.40000</t>
  </si>
  <si>
    <t xml:space="preserve"> 62.66365</t>
  </si>
  <si>
    <t>371.01401</t>
  </si>
  <si>
    <t>34.41000</t>
  </si>
  <si>
    <t xml:space="preserve"> 62.54817</t>
  </si>
  <si>
    <t>371.10699</t>
  </si>
  <si>
    <t>34.42000</t>
  </si>
  <si>
    <t xml:space="preserve"> 62.43230</t>
  </si>
  <si>
    <t>371.20300</t>
  </si>
  <si>
    <t>34.43000</t>
  </si>
  <si>
    <t xml:space="preserve"> 62.31596</t>
  </si>
  <si>
    <t>371.29700</t>
  </si>
  <si>
    <t>34.44000</t>
  </si>
  <si>
    <t xml:space="preserve"> 62.19908</t>
  </si>
  <si>
    <t>371.40601</t>
  </si>
  <si>
    <t>34.45000</t>
  </si>
  <si>
    <t xml:space="preserve"> 62.08158</t>
  </si>
  <si>
    <t>371.51001</t>
  </si>
  <si>
    <t>34.46000</t>
  </si>
  <si>
    <t xml:space="preserve"> 61.96339</t>
  </si>
  <si>
    <t>371.60800</t>
  </si>
  <si>
    <t>34.47000</t>
  </si>
  <si>
    <t xml:space="preserve"> 61.84446</t>
  </si>
  <si>
    <t>371.70499</t>
  </si>
  <si>
    <t>34.48000</t>
  </si>
  <si>
    <t xml:space="preserve"> 61.72474</t>
  </si>
  <si>
    <t>371.80801</t>
  </si>
  <si>
    <t>34.49000</t>
  </si>
  <si>
    <t xml:space="preserve"> 61.60421</t>
  </si>
  <si>
    <t>371.91299</t>
  </si>
  <si>
    <t>34.50000</t>
  </si>
  <si>
    <t xml:space="preserve"> 61.48285</t>
  </si>
  <si>
    <t>372.00500</t>
  </si>
  <si>
    <t>34.51000</t>
  </si>
  <si>
    <t xml:space="preserve"> 61.36065</t>
  </si>
  <si>
    <t>372.10300</t>
  </si>
  <si>
    <t>34.52000</t>
  </si>
  <si>
    <t xml:space="preserve"> 61.23763</t>
  </si>
  <si>
    <t>372.20599</t>
  </si>
  <si>
    <t>34.53000</t>
  </si>
  <si>
    <t xml:space="preserve"> 61.11379</t>
  </si>
  <si>
    <t>372.31400</t>
  </si>
  <si>
    <t>34.54000</t>
  </si>
  <si>
    <t xml:space="preserve"> 60.98918</t>
  </si>
  <si>
    <t>372.40500</t>
  </si>
  <si>
    <t>34.55000</t>
  </si>
  <si>
    <t xml:space="preserve"> 60.86382</t>
  </si>
  <si>
    <t>372.50299</t>
  </si>
  <si>
    <t>34.56000</t>
  </si>
  <si>
    <t xml:space="preserve"> 60.73776</t>
  </si>
  <si>
    <t>372.59000</t>
  </si>
  <si>
    <t>34.57000</t>
  </si>
  <si>
    <t xml:space="preserve"> 60.61105</t>
  </si>
  <si>
    <t>372.68600</t>
  </si>
  <si>
    <t>34.58000</t>
  </si>
  <si>
    <t xml:space="preserve"> 60.48373</t>
  </si>
  <si>
    <t>372.79001</t>
  </si>
  <si>
    <t>34.59000</t>
  </si>
  <si>
    <t xml:space="preserve"> 60.35585</t>
  </si>
  <si>
    <t>372.88699</t>
  </si>
  <si>
    <t>34.60000</t>
  </si>
  <si>
    <t xml:space="preserve"> 60.22747</t>
  </si>
  <si>
    <t>372.98599</t>
  </si>
  <si>
    <t>34.61000</t>
  </si>
  <si>
    <t xml:space="preserve"> 60.09863</t>
  </si>
  <si>
    <t>373.08701</t>
  </si>
  <si>
    <t>34.62000</t>
  </si>
  <si>
    <t xml:space="preserve"> 59.96938</t>
  </si>
  <si>
    <t>373.18100</t>
  </si>
  <si>
    <t>34.63000</t>
  </si>
  <si>
    <t xml:space="preserve"> 59.83977</t>
  </si>
  <si>
    <t>373.27701</t>
  </si>
  <si>
    <t>34.64000</t>
  </si>
  <si>
    <t xml:space="preserve"> 59.70984</t>
  </si>
  <si>
    <t>373.37399</t>
  </si>
  <si>
    <t>34.65000</t>
  </si>
  <si>
    <t xml:space="preserve"> 59.57964</t>
  </si>
  <si>
    <t>373.47900</t>
  </si>
  <si>
    <t>34.66000</t>
  </si>
  <si>
    <t xml:space="preserve"> 59.44923</t>
  </si>
  <si>
    <t>373.56500</t>
  </si>
  <si>
    <t>34.67000</t>
  </si>
  <si>
    <t xml:space="preserve"> 59.31865</t>
  </si>
  <si>
    <t>373.67300</t>
  </si>
  <si>
    <t>34.68000</t>
  </si>
  <si>
    <t xml:space="preserve"> 59.18797</t>
  </si>
  <si>
    <t>373.77499</t>
  </si>
  <si>
    <t>34.69000</t>
  </si>
  <si>
    <t xml:space="preserve"> 59.05723</t>
  </si>
  <si>
    <t>373.86801</t>
  </si>
  <si>
    <t>34.70000</t>
  </si>
  <si>
    <t xml:space="preserve"> 58.92649</t>
  </si>
  <si>
    <t>373.97000</t>
  </si>
  <si>
    <t>34.71000</t>
  </si>
  <si>
    <t xml:space="preserve"> 58.79581</t>
  </si>
  <si>
    <t>374.07700</t>
  </si>
  <si>
    <t>34.72000</t>
  </si>
  <si>
    <t xml:space="preserve"> 58.66524</t>
  </si>
  <si>
    <t>374.17401</t>
  </si>
  <si>
    <t>34.73000</t>
  </si>
  <si>
    <t xml:space="preserve"> 58.53482</t>
  </si>
  <si>
    <t>374.26501</t>
  </si>
  <si>
    <t>34.74000</t>
  </si>
  <si>
    <t xml:space="preserve"> 58.40460</t>
  </si>
  <si>
    <t>374.36099</t>
  </si>
  <si>
    <t>34.75000</t>
  </si>
  <si>
    <t xml:space="preserve"> 58.27460</t>
  </si>
  <si>
    <t>374.46500</t>
  </si>
  <si>
    <t>34.76000</t>
  </si>
  <si>
    <t xml:space="preserve"> 58.14485</t>
  </si>
  <si>
    <t>374.56500</t>
  </si>
  <si>
    <t>34.77000</t>
  </si>
  <si>
    <t xml:space="preserve"> 58.01535</t>
  </si>
  <si>
    <t>374.67200</t>
  </si>
  <si>
    <t>34.78000</t>
  </si>
  <si>
    <t xml:space="preserve"> 57.88608</t>
  </si>
  <si>
    <t>374.76700</t>
  </si>
  <si>
    <t>34.79000</t>
  </si>
  <si>
    <t xml:space="preserve"> 57.75704</t>
  </si>
  <si>
    <t>374.87399</t>
  </si>
  <si>
    <t>34.80000</t>
  </si>
  <si>
    <t xml:space="preserve"> 57.62817</t>
  </si>
  <si>
    <t>374.95599</t>
  </si>
  <si>
    <t>34.81000</t>
  </si>
  <si>
    <t xml:space="preserve"> 57.49944</t>
  </si>
  <si>
    <t>375.06400</t>
  </si>
  <si>
    <t>34.82000</t>
  </si>
  <si>
    <t xml:space="preserve"> 57.37079</t>
  </si>
  <si>
    <t>375.16800</t>
  </si>
  <si>
    <t>34.83000</t>
  </si>
  <si>
    <t xml:space="preserve"> 57.24214</t>
  </si>
  <si>
    <t>375.26999</t>
  </si>
  <si>
    <t>34.84000</t>
  </si>
  <si>
    <t xml:space="preserve"> 57.11341</t>
  </si>
  <si>
    <t>375.36700</t>
  </si>
  <si>
    <t>34.85000</t>
  </si>
  <si>
    <t xml:space="preserve"> 56.98453</t>
  </si>
  <si>
    <t>375.46201</t>
  </si>
  <si>
    <t>34.86000</t>
  </si>
  <si>
    <t xml:space="preserve"> 56.85538</t>
  </si>
  <si>
    <t>375.56201</t>
  </si>
  <si>
    <t>34.87000</t>
  </si>
  <si>
    <t xml:space="preserve"> 56.72590</t>
  </si>
  <si>
    <t>375.66299</t>
  </si>
  <si>
    <t>34.88000</t>
  </si>
  <si>
    <t xml:space="preserve"> 56.59598</t>
  </si>
  <si>
    <t>375.76001</t>
  </si>
  <si>
    <t>34.89000</t>
  </si>
  <si>
    <t xml:space="preserve"> 56.46554</t>
  </si>
  <si>
    <t>375.86700</t>
  </si>
  <si>
    <t>34.90000</t>
  </si>
  <si>
    <t xml:space="preserve"> 56.33451</t>
  </si>
  <si>
    <t>375.96500</t>
  </si>
  <si>
    <t>34.91000</t>
  </si>
  <si>
    <t xml:space="preserve"> 56.20282</t>
  </si>
  <si>
    <t>376.06500</t>
  </si>
  <si>
    <t>34.92000</t>
  </si>
  <si>
    <t xml:space="preserve"> 56.07043</t>
  </si>
  <si>
    <t>376.16400</t>
  </si>
  <si>
    <t>34.93000</t>
  </si>
  <si>
    <t xml:space="preserve"> 55.93731</t>
  </si>
  <si>
    <t>376.26801</t>
  </si>
  <si>
    <t>34.94000</t>
  </si>
  <si>
    <t xml:space="preserve"> 55.80345</t>
  </si>
  <si>
    <t>376.35901</t>
  </si>
  <si>
    <t>34.95000</t>
  </si>
  <si>
    <t xml:space="preserve"> 55.66884</t>
  </si>
  <si>
    <t>376.46500</t>
  </si>
  <si>
    <t>34.96000</t>
  </si>
  <si>
    <t xml:space="preserve"> 55.53352</t>
  </si>
  <si>
    <t>376.56400</t>
  </si>
  <si>
    <t>34.97000</t>
  </si>
  <si>
    <t xml:space="preserve"> 55.39754</t>
  </si>
  <si>
    <t>376.66000</t>
  </si>
  <si>
    <t>34.98000</t>
  </si>
  <si>
    <t xml:space="preserve"> 55.26096</t>
  </si>
  <si>
    <t>376.76401</t>
  </si>
  <si>
    <t>34.99000</t>
  </si>
  <si>
    <t xml:space="preserve"> 55.12387</t>
  </si>
  <si>
    <t>376.86899</t>
  </si>
  <si>
    <t>35.00000</t>
  </si>
  <si>
    <t xml:space="preserve"> 54.98634</t>
  </si>
  <si>
    <t>376.96301</t>
  </si>
  <si>
    <t>35.01000</t>
  </si>
  <si>
    <t xml:space="preserve"> 54.84850</t>
  </si>
  <si>
    <t>377.06299</t>
  </si>
  <si>
    <t>35.02000</t>
  </si>
  <si>
    <t xml:space="preserve"> 54.71047</t>
  </si>
  <si>
    <t>377.16901</t>
  </si>
  <si>
    <t>35.03000</t>
  </si>
  <si>
    <t xml:space="preserve"> 54.57236</t>
  </si>
  <si>
    <t>377.27301</t>
  </si>
  <si>
    <t>35.04000</t>
  </si>
  <si>
    <t xml:space="preserve"> 54.43430</t>
  </si>
  <si>
    <t>377.36401</t>
  </si>
  <si>
    <t>35.05000</t>
  </si>
  <si>
    <t xml:space="preserve"> 54.29644</t>
  </si>
  <si>
    <t>377.47101</t>
  </si>
  <si>
    <t>35.06000</t>
  </si>
  <si>
    <t xml:space="preserve"> 54.15889</t>
  </si>
  <si>
    <t>377.56900</t>
  </si>
  <si>
    <t>35.07000</t>
  </si>
  <si>
    <t xml:space="preserve"> 54.02177</t>
  </si>
  <si>
    <t>377.67001</t>
  </si>
  <si>
    <t>35.08000</t>
  </si>
  <si>
    <t xml:space="preserve"> 53.88519</t>
  </si>
  <si>
    <t>377.77200</t>
  </si>
  <si>
    <t>35.09000</t>
  </si>
  <si>
    <t xml:space="preserve"> 53.74923</t>
  </si>
  <si>
    <t>377.86899</t>
  </si>
  <si>
    <t>35.10000</t>
  </si>
  <si>
    <t xml:space="preserve"> 53.61396</t>
  </si>
  <si>
    <t>377.98199</t>
  </si>
  <si>
    <t>35.11000</t>
  </si>
  <si>
    <t xml:space="preserve"> 53.47944</t>
  </si>
  <si>
    <t>378.06500</t>
  </si>
  <si>
    <t>35.12000</t>
  </si>
  <si>
    <t xml:space="preserve"> 53.34569</t>
  </si>
  <si>
    <t>378.16901</t>
  </si>
  <si>
    <t>35.13000</t>
  </si>
  <si>
    <t xml:space="preserve"> 53.21271</t>
  </si>
  <si>
    <t>378.27399</t>
  </si>
  <si>
    <t>35.14000</t>
  </si>
  <si>
    <t xml:space="preserve"> 53.08049</t>
  </si>
  <si>
    <t>378.35901</t>
  </si>
  <si>
    <t>35.15000</t>
  </si>
  <si>
    <t xml:space="preserve"> 52.94897</t>
  </si>
  <si>
    <t>378.47400</t>
  </si>
  <si>
    <t>35.16000</t>
  </si>
  <si>
    <t xml:space="preserve"> 52.81811</t>
  </si>
  <si>
    <t>378.55701</t>
  </si>
  <si>
    <t>35.17000</t>
  </si>
  <si>
    <t xml:space="preserve"> 52.68782</t>
  </si>
  <si>
    <t>378.67700</t>
  </si>
  <si>
    <t>35.18000</t>
  </si>
  <si>
    <t xml:space="preserve"> 52.55801</t>
  </si>
  <si>
    <t>378.76300</t>
  </si>
  <si>
    <t>35.19000</t>
  </si>
  <si>
    <t xml:space="preserve"> 52.42858</t>
  </si>
  <si>
    <t>378.87299</t>
  </si>
  <si>
    <t>35.20000</t>
  </si>
  <si>
    <t xml:space="preserve"> 52.29940</t>
  </si>
  <si>
    <t>378.96201</t>
  </si>
  <si>
    <t>35.21000</t>
  </si>
  <si>
    <t xml:space="preserve"> 52.17038</t>
  </si>
  <si>
    <t>379.07501</t>
  </si>
  <si>
    <t>35.22000</t>
  </si>
  <si>
    <t xml:space="preserve"> 52.04141</t>
  </si>
  <si>
    <t>379.17700</t>
  </si>
  <si>
    <t>35.23000</t>
  </si>
  <si>
    <t xml:space="preserve"> 51.91237</t>
  </si>
  <si>
    <t>379.26801</t>
  </si>
  <si>
    <t>35.24000</t>
  </si>
  <si>
    <t xml:space="preserve"> 51.78316</t>
  </si>
  <si>
    <t>379.37000</t>
  </si>
  <si>
    <t>35.25000</t>
  </si>
  <si>
    <t xml:space="preserve"> 51.65371</t>
  </si>
  <si>
    <t>379.47501</t>
  </si>
  <si>
    <t>35.26000</t>
  </si>
  <si>
    <t xml:space="preserve"> 51.52393</t>
  </si>
  <si>
    <t>379.57199</t>
  </si>
  <si>
    <t>35.27000</t>
  </si>
  <si>
    <t xml:space="preserve"> 51.39374</t>
  </si>
  <si>
    <t>379.67001</t>
  </si>
  <si>
    <t>35.28000</t>
  </si>
  <si>
    <t xml:space="preserve"> 51.26309</t>
  </si>
  <si>
    <t>379.77301</t>
  </si>
  <si>
    <t>35.29000</t>
  </si>
  <si>
    <t xml:space="preserve"> 51.13193</t>
  </si>
  <si>
    <t>379.87900</t>
  </si>
  <si>
    <t>35.30000</t>
  </si>
  <si>
    <t xml:space="preserve"> 51.00019</t>
  </si>
  <si>
    <t>379.97198</t>
  </si>
  <si>
    <t>35.31000</t>
  </si>
  <si>
    <t xml:space="preserve"> 50.86781</t>
  </si>
  <si>
    <t>380.07501</t>
  </si>
  <si>
    <t>35.32000</t>
  </si>
  <si>
    <t xml:space="preserve"> 50.73473</t>
  </si>
  <si>
    <t>380.17401</t>
  </si>
  <si>
    <t>35.33000</t>
  </si>
  <si>
    <t xml:space="preserve"> 50.60088</t>
  </si>
  <si>
    <t>380.27701</t>
  </si>
  <si>
    <t>35.34000</t>
  </si>
  <si>
    <t xml:space="preserve"> 50.46618</t>
  </si>
  <si>
    <t>380.37701</t>
  </si>
  <si>
    <t>35.35000</t>
  </si>
  <si>
    <t xml:space="preserve"> 50.33055</t>
  </si>
  <si>
    <t>380.47601</t>
  </si>
  <si>
    <t>35.36000</t>
  </si>
  <si>
    <t xml:space="preserve"> 50.19390</t>
  </si>
  <si>
    <t>380.57401</t>
  </si>
  <si>
    <t>35.37000</t>
  </si>
  <si>
    <t xml:space="preserve"> 50.05616</t>
  </si>
  <si>
    <t>380.67599</t>
  </si>
  <si>
    <t>35.38000</t>
  </si>
  <si>
    <t xml:space="preserve"> 49.91723</t>
  </si>
  <si>
    <t>380.77100</t>
  </si>
  <si>
    <t>35.39000</t>
  </si>
  <si>
    <t xml:space="preserve"> 49.77705</t>
  </si>
  <si>
    <t>380.87399</t>
  </si>
  <si>
    <t>35.40000</t>
  </si>
  <si>
    <t xml:space="preserve"> 49.63555</t>
  </si>
  <si>
    <t>380.97800</t>
  </si>
  <si>
    <t>35.41000</t>
  </si>
  <si>
    <t xml:space="preserve"> 49.49268</t>
  </si>
  <si>
    <t>381.07001</t>
  </si>
  <si>
    <t>35.42000</t>
  </si>
  <si>
    <t xml:space="preserve"> 49.34842</t>
  </si>
  <si>
    <t>381.17599</t>
  </si>
  <si>
    <t>35.43000</t>
  </si>
  <si>
    <t xml:space="preserve"> 49.20277</t>
  </si>
  <si>
    <t>381.27701</t>
  </si>
  <si>
    <t>35.44000</t>
  </si>
  <si>
    <t xml:space="preserve"> 49.05577</t>
  </si>
  <si>
    <t>381.37799</t>
  </si>
  <si>
    <t>35.45000</t>
  </si>
  <si>
    <t xml:space="preserve"> 48.90747</t>
  </si>
  <si>
    <t>381.47699</t>
  </si>
  <si>
    <t>35.46000</t>
  </si>
  <si>
    <t xml:space="preserve"> 48.75799</t>
  </si>
  <si>
    <t>381.56799</t>
  </si>
  <si>
    <t>35.47000</t>
  </si>
  <si>
    <t xml:space="preserve"> 48.60745</t>
  </si>
  <si>
    <t>381.68201</t>
  </si>
  <si>
    <t>35.48000</t>
  </si>
  <si>
    <t xml:space="preserve"> 48.45602</t>
  </si>
  <si>
    <t>381.77600</t>
  </si>
  <si>
    <t>35.49000</t>
  </si>
  <si>
    <t xml:space="preserve"> 48.30389</t>
  </si>
  <si>
    <t>381.88199</t>
  </si>
  <si>
    <t>35.50000</t>
  </si>
  <si>
    <t xml:space="preserve"> 48.15128</t>
  </si>
  <si>
    <t>381.97299</t>
  </si>
  <si>
    <t>35.51000</t>
  </si>
  <si>
    <t xml:space="preserve"> 47.99841</t>
  </si>
  <si>
    <t>382.07300</t>
  </si>
  <si>
    <t>35.52000</t>
  </si>
  <si>
    <t xml:space="preserve"> 47.84550</t>
  </si>
  <si>
    <t>382.17300</t>
  </si>
  <si>
    <t>35.53000</t>
  </si>
  <si>
    <t xml:space="preserve"> 47.69280</t>
  </si>
  <si>
    <t>382.27701</t>
  </si>
  <si>
    <t>35.54000</t>
  </si>
  <si>
    <t xml:space="preserve"> 47.54051</t>
  </si>
  <si>
    <t>382.37500</t>
  </si>
  <si>
    <t>35.55000</t>
  </si>
  <si>
    <t xml:space="preserve"> 47.38883</t>
  </si>
  <si>
    <t>382.47699</t>
  </si>
  <si>
    <t>35.56000</t>
  </si>
  <si>
    <t xml:space="preserve"> 47.23794</t>
  </si>
  <si>
    <t>382.57300</t>
  </si>
  <si>
    <t>35.57000</t>
  </si>
  <si>
    <t xml:space="preserve"> 47.08800</t>
  </si>
  <si>
    <t>382.67401</t>
  </si>
  <si>
    <t>35.58000</t>
  </si>
  <si>
    <t xml:space="preserve"> 46.93914</t>
  </si>
  <si>
    <t>382.78201</t>
  </si>
  <si>
    <t>35.59000</t>
  </si>
  <si>
    <t xml:space="preserve"> 46.79145</t>
  </si>
  <si>
    <t>382.87100</t>
  </si>
  <si>
    <t>35.60000</t>
  </si>
  <si>
    <t xml:space="preserve"> 46.64500</t>
  </si>
  <si>
    <t>382.97101</t>
  </si>
  <si>
    <t>35.61000</t>
  </si>
  <si>
    <t xml:space="preserve"> 46.49985</t>
  </si>
  <si>
    <t>383.07501</t>
  </si>
  <si>
    <t>35.62000</t>
  </si>
  <si>
    <t xml:space="preserve"> 46.35599</t>
  </si>
  <si>
    <t>383.17200</t>
  </si>
  <si>
    <t>35.63000</t>
  </si>
  <si>
    <t xml:space="preserve"> 46.21343</t>
  </si>
  <si>
    <t>383.27100</t>
  </si>
  <si>
    <t>35.64000</t>
  </si>
  <si>
    <t xml:space="preserve"> 46.07214</t>
  </si>
  <si>
    <t>383.37000</t>
  </si>
  <si>
    <t>35.65000</t>
  </si>
  <si>
    <t xml:space="preserve"> 45.93206</t>
  </si>
  <si>
    <t>383.47400</t>
  </si>
  <si>
    <t>35.66000</t>
  </si>
  <si>
    <t xml:space="preserve"> 45.79316</t>
  </si>
  <si>
    <t>383.57300</t>
  </si>
  <si>
    <t>35.67000</t>
  </si>
  <si>
    <t xml:space="preserve"> 45.65535</t>
  </si>
  <si>
    <t>383.67999</t>
  </si>
  <si>
    <t>35.68000</t>
  </si>
  <si>
    <t xml:space="preserve"> 45.51856</t>
  </si>
  <si>
    <t>383.77399</t>
  </si>
  <si>
    <t>35.69000</t>
  </si>
  <si>
    <t xml:space="preserve"> 45.38270</t>
  </si>
  <si>
    <t>383.87000</t>
  </si>
  <si>
    <t>35.70000</t>
  </si>
  <si>
    <t xml:space="preserve"> 45.24769</t>
  </si>
  <si>
    <t>383.98401</t>
  </si>
  <si>
    <t>35.71000</t>
  </si>
  <si>
    <t xml:space="preserve"> 45.11344</t>
  </si>
  <si>
    <t>384.06799</t>
  </si>
  <si>
    <t>35.72000</t>
  </si>
  <si>
    <t xml:space="preserve"> 44.97984</t>
  </si>
  <si>
    <t>384.17899</t>
  </si>
  <si>
    <t>35.73000</t>
  </si>
  <si>
    <t xml:space="preserve"> 44.84679</t>
  </si>
  <si>
    <t>384.27701</t>
  </si>
  <si>
    <t>35.74000</t>
  </si>
  <si>
    <t xml:space="preserve"> 44.71419</t>
  </si>
  <si>
    <t>384.37000</t>
  </si>
  <si>
    <t>35.75000</t>
  </si>
  <si>
    <t xml:space="preserve"> 44.58193</t>
  </si>
  <si>
    <t>384.47198</t>
  </si>
  <si>
    <t>35.76000</t>
  </si>
  <si>
    <t xml:space="preserve"> 44.44988</t>
  </si>
  <si>
    <t>384.57001</t>
  </si>
  <si>
    <t>35.77000</t>
  </si>
  <si>
    <t xml:space="preserve"> 44.31793</t>
  </si>
  <si>
    <t>384.67200</t>
  </si>
  <si>
    <t>35.78000</t>
  </si>
  <si>
    <t xml:space="preserve"> 44.18594</t>
  </si>
  <si>
    <t>384.76700</t>
  </si>
  <si>
    <t>35.79000</t>
  </si>
  <si>
    <t xml:space="preserve"> 44.05380</t>
  </si>
  <si>
    <t>384.87399</t>
  </si>
  <si>
    <t>35.80000</t>
  </si>
  <si>
    <t xml:space="preserve"> 43.92137</t>
  </si>
  <si>
    <t>384.98300</t>
  </si>
  <si>
    <t>35.81000</t>
  </si>
  <si>
    <t xml:space="preserve"> 43.78854</t>
  </si>
  <si>
    <t>385.06400</t>
  </si>
  <si>
    <t>35.82000</t>
  </si>
  <si>
    <t xml:space="preserve"> 43.65518</t>
  </si>
  <si>
    <t>385.17599</t>
  </si>
  <si>
    <t>35.83000</t>
  </si>
  <si>
    <t xml:space="preserve"> 43.52119</t>
  </si>
  <si>
    <t>385.27100</t>
  </si>
  <si>
    <t>35.84000</t>
  </si>
  <si>
    <t xml:space="preserve"> 43.38645</t>
  </si>
  <si>
    <t>385.36700</t>
  </si>
  <si>
    <t>35.85000</t>
  </si>
  <si>
    <t xml:space="preserve"> 43.25086</t>
  </si>
  <si>
    <t>385.46899</t>
  </si>
  <si>
    <t>35.86000</t>
  </si>
  <si>
    <t xml:space="preserve"> 43.11435</t>
  </si>
  <si>
    <t>385.56699</t>
  </si>
  <si>
    <t>35.87000</t>
  </si>
  <si>
    <t xml:space="preserve"> 42.97682</t>
  </si>
  <si>
    <t>385.67401</t>
  </si>
  <si>
    <t>35.88000</t>
  </si>
  <si>
    <t xml:space="preserve"> 42.83823</t>
  </si>
  <si>
    <t>385.76999</t>
  </si>
  <si>
    <t>35.89000</t>
  </si>
  <si>
    <t xml:space="preserve"> 42.69852</t>
  </si>
  <si>
    <t>385.88101</t>
  </si>
  <si>
    <t>35.90000</t>
  </si>
  <si>
    <t xml:space="preserve"> 42.55769</t>
  </si>
  <si>
    <t>385.97299</t>
  </si>
  <si>
    <t>35.91000</t>
  </si>
  <si>
    <t xml:space="preserve"> 42.41573</t>
  </si>
  <si>
    <t>386.07401</t>
  </si>
  <si>
    <t>35.92000</t>
  </si>
  <si>
    <t xml:space="preserve"> 42.27266</t>
  </si>
  <si>
    <t>386.16901</t>
  </si>
  <si>
    <t>35.93000</t>
  </si>
  <si>
    <t xml:space="preserve"> 42.12854</t>
  </si>
  <si>
    <t>386.27701</t>
  </si>
  <si>
    <t>35.94000</t>
  </si>
  <si>
    <t xml:space="preserve"> 41.98342</t>
  </si>
  <si>
    <t>386.37500</t>
  </si>
  <si>
    <t>35.95000</t>
  </si>
  <si>
    <t xml:space="preserve"> 41.83740</t>
  </si>
  <si>
    <t>386.46600</t>
  </si>
  <si>
    <t>35.96000</t>
  </si>
  <si>
    <t xml:space="preserve"> 41.69058</t>
  </si>
  <si>
    <t>386.57101</t>
  </si>
  <si>
    <t>35.97000</t>
  </si>
  <si>
    <t xml:space="preserve"> 41.54306</t>
  </si>
  <si>
    <t>386.67200</t>
  </si>
  <si>
    <t>35.98000</t>
  </si>
  <si>
    <t xml:space="preserve"> 41.39497</t>
  </si>
  <si>
    <t>386.76901</t>
  </si>
  <si>
    <t>35.99000</t>
  </si>
  <si>
    <t xml:space="preserve"> 41.24647</t>
  </si>
  <si>
    <t>386.87299</t>
  </si>
  <si>
    <t>36.00000</t>
  </si>
  <si>
    <t xml:space="preserve"> 41.09769</t>
  </si>
  <si>
    <t>386.96301</t>
  </si>
  <si>
    <t>36.01000</t>
  </si>
  <si>
    <t xml:space="preserve"> 40.94881</t>
  </si>
  <si>
    <t>387.06900</t>
  </si>
  <si>
    <t>36.02000</t>
  </si>
  <si>
    <t xml:space="preserve"> 40.80000</t>
  </si>
  <si>
    <t>387.17499</t>
  </si>
  <si>
    <t>36.03000</t>
  </si>
  <si>
    <t xml:space="preserve"> 40.65141</t>
  </si>
  <si>
    <t>387.27399</t>
  </si>
  <si>
    <t>36.04000</t>
  </si>
  <si>
    <t xml:space="preserve"> 40.50322</t>
  </si>
  <si>
    <t>387.37201</t>
  </si>
  <si>
    <t>36.05000</t>
  </si>
  <si>
    <t xml:space="preserve"> 40.35559</t>
  </si>
  <si>
    <t>387.46899</t>
  </si>
  <si>
    <t>36.06000</t>
  </si>
  <si>
    <t xml:space="preserve"> 40.20868</t>
  </si>
  <si>
    <t>387.57101</t>
  </si>
  <si>
    <t>36.07000</t>
  </si>
  <si>
    <t xml:space="preserve"> 40.06264</t>
  </si>
  <si>
    <t>387.65799</t>
  </si>
  <si>
    <t>36.08000</t>
  </si>
  <si>
    <t xml:space="preserve"> 39.91760</t>
  </si>
  <si>
    <t>387.76801</t>
  </si>
  <si>
    <t>36.09000</t>
  </si>
  <si>
    <t xml:space="preserve"> 39.77368</t>
  </si>
  <si>
    <t>387.87000</t>
  </si>
  <si>
    <t>36.10000</t>
  </si>
  <si>
    <t xml:space="preserve"> 39.63099</t>
  </si>
  <si>
    <t>387.96701</t>
  </si>
  <si>
    <t>36.11000</t>
  </si>
  <si>
    <t xml:space="preserve"> 39.48961</t>
  </si>
  <si>
    <t>388.06900</t>
  </si>
  <si>
    <t>36.12000</t>
  </si>
  <si>
    <t xml:space="preserve"> 39.34958</t>
  </si>
  <si>
    <t>388.16599</t>
  </si>
  <si>
    <t>36.13000</t>
  </si>
  <si>
    <t xml:space="preserve"> 39.21095</t>
  </si>
  <si>
    <t>388.27399</t>
  </si>
  <si>
    <t>36.14000</t>
  </si>
  <si>
    <t xml:space="preserve"> 39.07371</t>
  </si>
  <si>
    <t>388.37100</t>
  </si>
  <si>
    <t>36.15000</t>
  </si>
  <si>
    <t xml:space="preserve"> 38.93786</t>
  </si>
  <si>
    <t>388.46701</t>
  </si>
  <si>
    <t>36.16000</t>
  </si>
  <si>
    <t xml:space="preserve"> 38.80335</t>
  </si>
  <si>
    <t>388.57001</t>
  </si>
  <si>
    <t>36.17000</t>
  </si>
  <si>
    <t xml:space="preserve"> 38.67011</t>
  </si>
  <si>
    <t>388.66599</t>
  </si>
  <si>
    <t>36.18000</t>
  </si>
  <si>
    <t xml:space="preserve"> 38.53808</t>
  </si>
  <si>
    <t>388.76599</t>
  </si>
  <si>
    <t>36.19000</t>
  </si>
  <si>
    <t xml:space="preserve"> 38.40714</t>
  </si>
  <si>
    <t>388.86600</t>
  </si>
  <si>
    <t>36.20000</t>
  </si>
  <si>
    <t xml:space="preserve"> 38.27720</t>
  </si>
  <si>
    <t>388.96799</t>
  </si>
  <si>
    <t>36.21000</t>
  </si>
  <si>
    <t xml:space="preserve"> 38.14813</t>
  </si>
  <si>
    <t>389.07199</t>
  </si>
  <si>
    <t>36.22000</t>
  </si>
  <si>
    <t xml:space="preserve"> 38.01982</t>
  </si>
  <si>
    <t>389.16901</t>
  </si>
  <si>
    <t>36.23000</t>
  </si>
  <si>
    <t xml:space="preserve"> 37.89213</t>
  </si>
  <si>
    <t>389.25800</t>
  </si>
  <si>
    <t>36.24000</t>
  </si>
  <si>
    <t xml:space="preserve"> 37.76494</t>
  </si>
  <si>
    <t>389.36499</t>
  </si>
  <si>
    <t>36.25000</t>
  </si>
  <si>
    <t xml:space="preserve"> 37.63812</t>
  </si>
  <si>
    <t>389.46301</t>
  </si>
  <si>
    <t>36.26000</t>
  </si>
  <si>
    <t xml:space="preserve"> 37.51157</t>
  </si>
  <si>
    <t>389.55701</t>
  </si>
  <si>
    <t>36.27000</t>
  </si>
  <si>
    <t xml:space="preserve"> 37.38516</t>
  </si>
  <si>
    <t>389.66199</t>
  </si>
  <si>
    <t>36.28000</t>
  </si>
  <si>
    <t xml:space="preserve"> 37.25879</t>
  </si>
  <si>
    <t>389.75699</t>
  </si>
  <si>
    <t>36.29000</t>
  </si>
  <si>
    <t xml:space="preserve"> 37.13235</t>
  </si>
  <si>
    <t>389.86700</t>
  </si>
  <si>
    <t>36.30000</t>
  </si>
  <si>
    <t xml:space="preserve"> 37.00575</t>
  </si>
  <si>
    <t>389.95901</t>
  </si>
  <si>
    <t>36.31000</t>
  </si>
  <si>
    <t xml:space="preserve"> 36.87890</t>
  </si>
  <si>
    <t>390.07401</t>
  </si>
  <si>
    <t>36.32000</t>
  </si>
  <si>
    <t xml:space="preserve"> 36.75171</t>
  </si>
  <si>
    <t>390.16101</t>
  </si>
  <si>
    <t>36.33000</t>
  </si>
  <si>
    <t xml:space="preserve"> 36.62412</t>
  </si>
  <si>
    <t>390.26099</t>
  </si>
  <si>
    <t>36.34000</t>
  </si>
  <si>
    <t xml:space="preserve"> 36.49610</t>
  </si>
  <si>
    <t>390.36600</t>
  </si>
  <si>
    <t>36.35000</t>
  </si>
  <si>
    <t xml:space="preserve"> 36.36761</t>
  </si>
  <si>
    <t>390.46701</t>
  </si>
  <si>
    <t>36.36000</t>
  </si>
  <si>
    <t xml:space="preserve"> 36.23864</t>
  </si>
  <si>
    <t>390.56601</t>
  </si>
  <si>
    <t>36.37000</t>
  </si>
  <si>
    <t xml:space="preserve"> 36.10922</t>
  </si>
  <si>
    <t>390.65701</t>
  </si>
  <si>
    <t>36.38000</t>
  </si>
  <si>
    <t xml:space="preserve"> 35.97937</t>
  </si>
  <si>
    <t>390.75699</t>
  </si>
  <si>
    <t>36.39000</t>
  </si>
  <si>
    <t xml:space="preserve"> 35.84915</t>
  </si>
  <si>
    <t>390.86700</t>
  </si>
  <si>
    <t>36.40000</t>
  </si>
  <si>
    <t xml:space="preserve"> 35.71864</t>
  </si>
  <si>
    <t>390.96301</t>
  </si>
  <si>
    <t>36.41000</t>
  </si>
  <si>
    <t xml:space="preserve"> 35.58791</t>
  </si>
  <si>
    <t>391.06000</t>
  </si>
  <si>
    <t>36.42000</t>
  </si>
  <si>
    <t xml:space="preserve"> 35.45707</t>
  </si>
  <si>
    <t>391.16199</t>
  </si>
  <si>
    <t>36.43000</t>
  </si>
  <si>
    <t xml:space="preserve"> 35.32622</t>
  </si>
  <si>
    <t>391.25900</t>
  </si>
  <si>
    <t>36.44000</t>
  </si>
  <si>
    <t xml:space="preserve"> 35.19549</t>
  </si>
  <si>
    <t>391.36099</t>
  </si>
  <si>
    <t>36.45000</t>
  </si>
  <si>
    <t xml:space="preserve"> 35.06499</t>
  </si>
  <si>
    <t>391.45700</t>
  </si>
  <si>
    <t>36.46000</t>
  </si>
  <si>
    <t xml:space="preserve"> 34.93484</t>
  </si>
  <si>
    <t>391.56000</t>
  </si>
  <si>
    <t>36.47000</t>
  </si>
  <si>
    <t xml:space="preserve"> 34.80515</t>
  </si>
  <si>
    <t>391.65701</t>
  </si>
  <si>
    <t>36.48000</t>
  </si>
  <si>
    <t xml:space="preserve"> 34.67604</t>
  </si>
  <si>
    <t>391.76001</t>
  </si>
  <si>
    <t>36.49000</t>
  </si>
  <si>
    <t xml:space="preserve"> 34.54761</t>
  </si>
  <si>
    <t>391.84698</t>
  </si>
  <si>
    <t>36.50000</t>
  </si>
  <si>
    <t xml:space="preserve"> 34.41996</t>
  </si>
  <si>
    <t>391.95300</t>
  </si>
  <si>
    <t>36.51000</t>
  </si>
  <si>
    <t xml:space="preserve"> 34.29319</t>
  </si>
  <si>
    <t>392.05600</t>
  </si>
  <si>
    <t>36.52000</t>
  </si>
  <si>
    <t xml:space="preserve"> 34.16740</t>
  </si>
  <si>
    <t>392.15302</t>
  </si>
  <si>
    <t>36.53000</t>
  </si>
  <si>
    <t xml:space="preserve"> 34.04267</t>
  </si>
  <si>
    <t>392.26001</t>
  </si>
  <si>
    <t>36.54000</t>
  </si>
  <si>
    <t xml:space="preserve"> 33.91912</t>
  </si>
  <si>
    <t>392.34900</t>
  </si>
  <si>
    <t>36.55000</t>
  </si>
  <si>
    <t xml:space="preserve"> 33.79683</t>
  </si>
  <si>
    <t>392.45200</t>
  </si>
  <si>
    <t>36.56000</t>
  </si>
  <si>
    <t xml:space="preserve"> 33.67591</t>
  </si>
  <si>
    <t>392.55600</t>
  </si>
  <si>
    <t>36.57000</t>
  </si>
  <si>
    <t xml:space="preserve"> 33.55645</t>
  </si>
  <si>
    <t>392.65201</t>
  </si>
  <si>
    <t>36.58000</t>
  </si>
  <si>
    <t xml:space="preserve"> 33.43854</t>
  </si>
  <si>
    <t>392.75601</t>
  </si>
  <si>
    <t>36.59000</t>
  </si>
  <si>
    <t xml:space="preserve"> 33.32227</t>
  </si>
  <si>
    <t>392.85800</t>
  </si>
  <si>
    <t>36.60000</t>
  </si>
  <si>
    <t xml:space="preserve"> 33.20770</t>
  </si>
  <si>
    <t>392.95901</t>
  </si>
  <si>
    <t>36.61000</t>
  </si>
  <si>
    <t xml:space="preserve"> 33.09491</t>
  </si>
  <si>
    <t>393.06100</t>
  </si>
  <si>
    <t>36.62000</t>
  </si>
  <si>
    <t xml:space="preserve"> 32.98392</t>
  </si>
  <si>
    <t>393.15601</t>
  </si>
  <si>
    <t>36.63000</t>
  </si>
  <si>
    <t xml:space="preserve"> 32.87477</t>
  </si>
  <si>
    <t>393.25699</t>
  </si>
  <si>
    <t>36.64000</t>
  </si>
  <si>
    <t xml:space="preserve"> 32.76745</t>
  </si>
  <si>
    <t>393.35901</t>
  </si>
  <si>
    <t>36.65000</t>
  </si>
  <si>
    <t xml:space="preserve"> 32.66193</t>
  </si>
  <si>
    <t>393.45001</t>
  </si>
  <si>
    <t>36.66000</t>
  </si>
  <si>
    <t xml:space="preserve"> 32.55816</t>
  </si>
  <si>
    <t>393.55701</t>
  </si>
  <si>
    <t>36.67000</t>
  </si>
  <si>
    <t xml:space="preserve"> 32.45606</t>
  </si>
  <si>
    <t>393.65302</t>
  </si>
  <si>
    <t>36.68000</t>
  </si>
  <si>
    <t xml:space="preserve"> 32.35551</t>
  </si>
  <si>
    <t>393.75201</t>
  </si>
  <si>
    <t>36.69000</t>
  </si>
  <si>
    <t xml:space="preserve"> 32.25639</t>
  </si>
  <si>
    <t>393.85300</t>
  </si>
  <si>
    <t>36.70000</t>
  </si>
  <si>
    <t xml:space="preserve"> 32.15855</t>
  </si>
  <si>
    <t>393.95200</t>
  </si>
  <si>
    <t>36.71000</t>
  </si>
  <si>
    <t xml:space="preserve"> 32.06182</t>
  </si>
  <si>
    <t>394.05099</t>
  </si>
  <si>
    <t>36.72000</t>
  </si>
  <si>
    <t xml:space="preserve"> 31.96604</t>
  </si>
  <si>
    <t>394.15399</t>
  </si>
  <si>
    <t>36.73000</t>
  </si>
  <si>
    <t xml:space="preserve"> 31.87101</t>
  </si>
  <si>
    <t>394.24500</t>
  </si>
  <si>
    <t>36.74000</t>
  </si>
  <si>
    <t xml:space="preserve"> 31.77654</t>
  </si>
  <si>
    <t>394.35001</t>
  </si>
  <si>
    <t>36.75000</t>
  </si>
  <si>
    <t xml:space="preserve"> 31.68247</t>
  </si>
  <si>
    <t>394.45001</t>
  </si>
  <si>
    <t>36.76000</t>
  </si>
  <si>
    <t xml:space="preserve"> 31.58861</t>
  </si>
  <si>
    <t>394.54599</t>
  </si>
  <si>
    <t>36.77000</t>
  </si>
  <si>
    <t xml:space="preserve"> 31.49480</t>
  </si>
  <si>
    <t>394.64999</t>
  </si>
  <si>
    <t>36.78000</t>
  </si>
  <si>
    <t xml:space="preserve"> 31.40092</t>
  </si>
  <si>
    <t>394.74701</t>
  </si>
  <si>
    <t>36.79000</t>
  </si>
  <si>
    <t xml:space="preserve"> 31.30683</t>
  </si>
  <si>
    <t>394.85101</t>
  </si>
  <si>
    <t>36.80000</t>
  </si>
  <si>
    <t xml:space="preserve"> 31.21244</t>
  </si>
  <si>
    <t>394.93799</t>
  </si>
  <si>
    <t>36.81000</t>
  </si>
  <si>
    <t xml:space="preserve"> 31.11769</t>
  </si>
  <si>
    <t>395.04300</t>
  </si>
  <si>
    <t>36.82000</t>
  </si>
  <si>
    <t xml:space="preserve"> 31.02252</t>
  </si>
  <si>
    <t>395.14700</t>
  </si>
  <si>
    <t>36.83000</t>
  </si>
  <si>
    <t xml:space="preserve"> 30.92690</t>
  </si>
  <si>
    <t>395.24399</t>
  </si>
  <si>
    <t>36.84000</t>
  </si>
  <si>
    <t xml:space="preserve"> 30.83085</t>
  </si>
  <si>
    <t>395.34698</t>
  </si>
  <si>
    <t>36.85000</t>
  </si>
  <si>
    <t xml:space="preserve"> 30.73437</t>
  </si>
  <si>
    <t>395.43500</t>
  </si>
  <si>
    <t>36.86000</t>
  </si>
  <si>
    <t xml:space="preserve"> 30.63750</t>
  </si>
  <si>
    <t>395.54001</t>
  </si>
  <si>
    <t>36.87000</t>
  </si>
  <si>
    <t xml:space="preserve"> 30.54031</t>
  </si>
  <si>
    <t>395.63400</t>
  </si>
  <si>
    <t>36.88000</t>
  </si>
  <si>
    <t xml:space="preserve"> 30.44288</t>
  </si>
  <si>
    <t>395.73401</t>
  </si>
  <si>
    <t>36.89000</t>
  </si>
  <si>
    <t xml:space="preserve"> 30.34529</t>
  </si>
  <si>
    <t>395.83499</t>
  </si>
  <si>
    <t>36.90000</t>
  </si>
  <si>
    <t xml:space="preserve"> 30.24764</t>
  </si>
  <si>
    <t>395.93701</t>
  </si>
  <si>
    <t>36.91000</t>
  </si>
  <si>
    <t xml:space="preserve"> 30.15006</t>
  </si>
  <si>
    <t>396.04199</t>
  </si>
  <si>
    <t>36.92000</t>
  </si>
  <si>
    <t xml:space="preserve"> 30.05266</t>
  </si>
  <si>
    <t>396.13800</t>
  </si>
  <si>
    <t>36.93000</t>
  </si>
  <si>
    <t xml:space="preserve"> 29.95557</t>
  </si>
  <si>
    <t>396.23099</t>
  </si>
  <si>
    <t>36.94000</t>
  </si>
  <si>
    <t xml:space="preserve"> 29.85891</t>
  </si>
  <si>
    <t>396.33701</t>
  </si>
  <si>
    <t>36.95000</t>
  </si>
  <si>
    <t xml:space="preserve"> 29.76281</t>
  </si>
  <si>
    <t>396.43799</t>
  </si>
  <si>
    <t>36.96000</t>
  </si>
  <si>
    <t xml:space="preserve"> 29.66741</t>
  </si>
  <si>
    <t>396.53900</t>
  </si>
  <si>
    <t>36.97000</t>
  </si>
  <si>
    <t xml:space="preserve"> 29.57283</t>
  </si>
  <si>
    <t>396.63000</t>
  </si>
  <si>
    <t>36.98000</t>
  </si>
  <si>
    <t xml:space="preserve"> 29.47917</t>
  </si>
  <si>
    <t>396.73300</t>
  </si>
  <si>
    <t>36.99000</t>
  </si>
  <si>
    <t xml:space="preserve"> 29.38657</t>
  </si>
  <si>
    <t>396.83600</t>
  </si>
  <si>
    <t>37.00000</t>
  </si>
  <si>
    <t xml:space="preserve"> 29.29513</t>
  </si>
  <si>
    <t>396.92499</t>
  </si>
  <si>
    <t>37.01000</t>
  </si>
  <si>
    <t xml:space="preserve"> 29.20496</t>
  </si>
  <si>
    <t>397.02200</t>
  </si>
  <si>
    <t>37.02000</t>
  </si>
  <si>
    <t xml:space="preserve"> 29.11614</t>
  </si>
  <si>
    <t>397.13199</t>
  </si>
  <si>
    <t>37.03000</t>
  </si>
  <si>
    <t xml:space="preserve"> 29.02877</t>
  </si>
  <si>
    <t>397.23401</t>
  </si>
  <si>
    <t>37.04000</t>
  </si>
  <si>
    <t xml:space="preserve"> 28.94290</t>
  </si>
  <si>
    <t>397.31799</t>
  </si>
  <si>
    <t>37.05000</t>
  </si>
  <si>
    <t xml:space="preserve"> 28.85862</t>
  </si>
  <si>
    <t>397.42200</t>
  </si>
  <si>
    <t>37.06000</t>
  </si>
  <si>
    <t xml:space="preserve"> 28.77570</t>
  </si>
  <si>
    <t>397.52100</t>
  </si>
  <si>
    <t>37.07000</t>
  </si>
  <si>
    <t xml:space="preserve"> 28.69431</t>
  </si>
  <si>
    <t>397.61401</t>
  </si>
  <si>
    <t>37.08000</t>
  </si>
  <si>
    <t xml:space="preserve"> 28.61443</t>
  </si>
  <si>
    <t>397.72699</t>
  </si>
  <si>
    <t>37.09000</t>
  </si>
  <si>
    <t xml:space="preserve"> 28.53605</t>
  </si>
  <si>
    <t>397.82501</t>
  </si>
  <si>
    <t>37.10000</t>
  </si>
  <si>
    <t xml:space="preserve"> 28.45915</t>
  </si>
  <si>
    <t>397.91599</t>
  </si>
  <si>
    <t>37.11000</t>
  </si>
  <si>
    <t xml:space="preserve"> 28.38361</t>
  </si>
  <si>
    <t>398.01999</t>
  </si>
  <si>
    <t>37.12000</t>
  </si>
  <si>
    <t xml:space="preserve"> 28.30944</t>
  </si>
  <si>
    <t>398.11899</t>
  </si>
  <si>
    <t>37.13000</t>
  </si>
  <si>
    <t xml:space="preserve"> 28.23648</t>
  </si>
  <si>
    <t>398.21701</t>
  </si>
  <si>
    <t>37.14000</t>
  </si>
  <si>
    <t xml:space="preserve"> 28.16465</t>
  </si>
  <si>
    <t>398.30301</t>
  </si>
  <si>
    <t>37.15000</t>
  </si>
  <si>
    <t xml:space="preserve"> 28.09413</t>
  </si>
  <si>
    <t>398.41101</t>
  </si>
  <si>
    <t>37.16000</t>
  </si>
  <si>
    <t xml:space="preserve"> 28.02515</t>
  </si>
  <si>
    <t>398.52100</t>
  </si>
  <si>
    <t>37.17000</t>
  </si>
  <si>
    <t xml:space="preserve"> 27.95764</t>
  </si>
  <si>
    <t>398.60901</t>
  </si>
  <si>
    <t>37.18000</t>
  </si>
  <si>
    <t xml:space="preserve"> 27.89097</t>
  </si>
  <si>
    <t>398.71100</t>
  </si>
  <si>
    <t>37.19000</t>
  </si>
  <si>
    <t xml:space="preserve"> 27.82471</t>
  </si>
  <si>
    <t>398.81299</t>
  </si>
  <si>
    <t>37.20000</t>
  </si>
  <si>
    <t xml:space="preserve"> 27.75923</t>
  </si>
  <si>
    <t>398.91101</t>
  </si>
  <si>
    <t>37.21000</t>
  </si>
  <si>
    <t xml:space="preserve"> 27.69591</t>
  </si>
  <si>
    <t>399.01001</t>
  </si>
  <si>
    <t>37.22000</t>
  </si>
  <si>
    <t xml:space="preserve"> 27.63505</t>
  </si>
  <si>
    <t>399.10501</t>
  </si>
  <si>
    <t>37.23000</t>
  </si>
  <si>
    <t xml:space="preserve"> 27.57536</t>
  </si>
  <si>
    <t>399.20700</t>
  </si>
  <si>
    <t>37.24000</t>
  </si>
  <si>
    <t xml:space="preserve"> 27.51384</t>
  </si>
  <si>
    <t>399.31000</t>
  </si>
  <si>
    <t>37.25000</t>
  </si>
  <si>
    <t xml:space="preserve"> 27.44835</t>
  </si>
  <si>
    <t>399.41000</t>
  </si>
  <si>
    <t>37.26000</t>
  </si>
  <si>
    <t xml:space="preserve"> 27.37467</t>
  </si>
  <si>
    <t>399.50800</t>
  </si>
  <si>
    <t>37.27000</t>
  </si>
  <si>
    <t xml:space="preserve"> 27.29610</t>
  </si>
  <si>
    <t>399.61099</t>
  </si>
  <si>
    <t>37.28000</t>
  </si>
  <si>
    <t xml:space="preserve"> 27.22108</t>
  </si>
  <si>
    <t>399.70599</t>
  </si>
  <si>
    <t>37.29000</t>
  </si>
  <si>
    <t xml:space="preserve"> 27.15770</t>
  </si>
  <si>
    <t>399.76300</t>
  </si>
  <si>
    <t>37.29667</t>
  </si>
  <si>
    <t xml:space="preserve"> 27.12294</t>
  </si>
  <si>
    <t>Temp</t>
  </si>
  <si>
    <t>Mass</t>
  </si>
  <si>
    <t>Time</t>
  </si>
  <si>
    <t>Mass_corrected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</si>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</sst>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DE16-CC6B-4A1B-88E7-96BCC3C5E7F1}">
  <dimension ref="A1:E3580"/>
  <sheetViews>
    <sheetView tabSelected="1" workbookViewId="0">
      <selection activeCell="A2" sqref="A2"/>
    </sheetView>
  </sheetViews>
  <sheetFormatPr defaultRowHeight="14.4" x14ac:dyDescent="0.3"/>
  <cols>
    <col min="1" max="3" width="14.77734375" customWidth="1"/>
    <col min="4" max="4" width="15.33203125" customWidth="1"/>
    <col min="5" max="5" width="9.6640625" customWidth="1"/>
  </cols>
  <sheetData>
    <row r="1" spans="1:5" x14ac:dyDescent="0.3">
      <c r="A1" t="s">
        <v>10715</v>
      </c>
      <c r="B1" t="s">
        <v>10717</v>
      </c>
      <c r="C1" t="s">
        <v>10716</v>
      </c>
      <c r="D1" t="s">
        <v>10718</v>
      </c>
      <c r="E1" t="s">
        <v>10719</v>
      </c>
    </row>
    <row r="2" spans="1:5" x14ac:dyDescent="0.3">
      <c r="A2">
        <v>26.960999999999999</v>
      </c>
      <c r="B2" t="s">
        <v>1</v>
      </c>
      <c r="C2" t="s">
        <v>2</v>
      </c>
      <c r="D2">
        <f>C2-$E$2</f>
        <v>99.997789999999995</v>
      </c>
      <c r="E2">
        <f>C3-100</f>
        <v>8.9189400000000063</v>
      </c>
    </row>
    <row r="3" spans="1:5" x14ac:dyDescent="0.3">
      <c r="A3" t="s">
        <v>3</v>
      </c>
      <c r="B3" t="s">
        <v>4</v>
      </c>
      <c r="C3" t="s">
        <v>5</v>
      </c>
      <c r="D3">
        <f t="shared" ref="D3:D66" si="0">C3-$E$2</f>
        <v>100</v>
      </c>
    </row>
    <row r="4" spans="1:5" x14ac:dyDescent="0.3">
      <c r="A4" t="s">
        <v>6</v>
      </c>
      <c r="B4" t="s">
        <v>7</v>
      </c>
      <c r="C4" t="s">
        <v>8</v>
      </c>
      <c r="D4">
        <f t="shared" si="0"/>
        <v>100.00286999999999</v>
      </c>
    </row>
    <row r="5" spans="1:5" x14ac:dyDescent="0.3">
      <c r="A5" t="s">
        <v>9</v>
      </c>
      <c r="B5" t="s">
        <v>10</v>
      </c>
      <c r="C5" t="s">
        <v>11</v>
      </c>
      <c r="D5">
        <f t="shared" si="0"/>
        <v>100.00628999999999</v>
      </c>
    </row>
    <row r="6" spans="1:5" x14ac:dyDescent="0.3">
      <c r="A6" t="s">
        <v>12</v>
      </c>
      <c r="B6" t="s">
        <v>13</v>
      </c>
      <c r="C6" t="s">
        <v>14</v>
      </c>
      <c r="D6">
        <f t="shared" si="0"/>
        <v>100.01015</v>
      </c>
    </row>
    <row r="7" spans="1:5" x14ac:dyDescent="0.3">
      <c r="A7" t="s">
        <v>15</v>
      </c>
      <c r="B7" t="s">
        <v>16</v>
      </c>
      <c r="C7" t="s">
        <v>17</v>
      </c>
      <c r="D7">
        <f t="shared" si="0"/>
        <v>100.01432</v>
      </c>
    </row>
    <row r="8" spans="1:5" x14ac:dyDescent="0.3">
      <c r="A8" t="s">
        <v>18</v>
      </c>
      <c r="B8" t="s">
        <v>19</v>
      </c>
      <c r="C8" t="s">
        <v>20</v>
      </c>
      <c r="D8">
        <f t="shared" si="0"/>
        <v>100.01867999999999</v>
      </c>
    </row>
    <row r="9" spans="1:5" x14ac:dyDescent="0.3">
      <c r="A9" t="s">
        <v>21</v>
      </c>
      <c r="B9" t="s">
        <v>22</v>
      </c>
      <c r="C9" t="s">
        <v>23</v>
      </c>
      <c r="D9">
        <f t="shared" si="0"/>
        <v>100.0231</v>
      </c>
    </row>
    <row r="10" spans="1:5" x14ac:dyDescent="0.3">
      <c r="A10" t="s">
        <v>24</v>
      </c>
      <c r="B10" t="s">
        <v>25</v>
      </c>
      <c r="C10" t="s">
        <v>26</v>
      </c>
      <c r="D10">
        <f t="shared" si="0"/>
        <v>100.02744</v>
      </c>
    </row>
    <row r="11" spans="1:5" x14ac:dyDescent="0.3">
      <c r="A11" t="s">
        <v>27</v>
      </c>
      <c r="B11" t="s">
        <v>28</v>
      </c>
      <c r="C11" t="s">
        <v>29</v>
      </c>
      <c r="D11">
        <f t="shared" si="0"/>
        <v>100.03156999999999</v>
      </c>
    </row>
    <row r="12" spans="1:5" x14ac:dyDescent="0.3">
      <c r="A12" t="s">
        <v>30</v>
      </c>
      <c r="B12" t="s">
        <v>31</v>
      </c>
      <c r="C12" t="s">
        <v>32</v>
      </c>
      <c r="D12">
        <f t="shared" si="0"/>
        <v>100.03537999999999</v>
      </c>
    </row>
    <row r="13" spans="1:5" x14ac:dyDescent="0.3">
      <c r="A13" t="s">
        <v>33</v>
      </c>
      <c r="B13" t="s">
        <v>34</v>
      </c>
      <c r="C13" t="s">
        <v>35</v>
      </c>
      <c r="D13">
        <f t="shared" si="0"/>
        <v>100.03873999999999</v>
      </c>
    </row>
    <row r="14" spans="1:5" x14ac:dyDescent="0.3">
      <c r="A14" t="s">
        <v>36</v>
      </c>
      <c r="B14" t="s">
        <v>37</v>
      </c>
      <c r="C14" t="s">
        <v>38</v>
      </c>
      <c r="D14">
        <f t="shared" si="0"/>
        <v>100.04154999999999</v>
      </c>
    </row>
    <row r="15" spans="1:5" x14ac:dyDescent="0.3">
      <c r="A15" t="s">
        <v>39</v>
      </c>
      <c r="B15" t="s">
        <v>40</v>
      </c>
      <c r="C15" t="s">
        <v>41</v>
      </c>
      <c r="D15">
        <f t="shared" si="0"/>
        <v>100.04371999999999</v>
      </c>
    </row>
    <row r="16" spans="1:5" x14ac:dyDescent="0.3">
      <c r="A16" t="s">
        <v>42</v>
      </c>
      <c r="B16" t="s">
        <v>43</v>
      </c>
      <c r="C16" t="s">
        <v>44</v>
      </c>
      <c r="D16">
        <f t="shared" si="0"/>
        <v>100.04518999999999</v>
      </c>
    </row>
    <row r="17" spans="1:4" x14ac:dyDescent="0.3">
      <c r="A17" t="s">
        <v>45</v>
      </c>
      <c r="B17" t="s">
        <v>46</v>
      </c>
      <c r="C17" t="s">
        <v>47</v>
      </c>
      <c r="D17">
        <f t="shared" si="0"/>
        <v>100.04589</v>
      </c>
    </row>
    <row r="18" spans="1:4" x14ac:dyDescent="0.3">
      <c r="A18" t="s">
        <v>48</v>
      </c>
      <c r="B18" t="s">
        <v>49</v>
      </c>
      <c r="C18" t="s">
        <v>50</v>
      </c>
      <c r="D18">
        <f t="shared" si="0"/>
        <v>100.04577999999999</v>
      </c>
    </row>
    <row r="19" spans="1:4" x14ac:dyDescent="0.3">
      <c r="A19" t="s">
        <v>51</v>
      </c>
      <c r="B19" t="s">
        <v>52</v>
      </c>
      <c r="C19" t="s">
        <v>53</v>
      </c>
      <c r="D19">
        <f t="shared" si="0"/>
        <v>100.04485</v>
      </c>
    </row>
    <row r="20" spans="1:4" x14ac:dyDescent="0.3">
      <c r="A20" t="s">
        <v>54</v>
      </c>
      <c r="B20" t="s">
        <v>55</v>
      </c>
      <c r="C20" t="s">
        <v>56</v>
      </c>
      <c r="D20">
        <f t="shared" si="0"/>
        <v>100.04308999999999</v>
      </c>
    </row>
    <row r="21" spans="1:4" x14ac:dyDescent="0.3">
      <c r="A21" t="s">
        <v>57</v>
      </c>
      <c r="B21" t="s">
        <v>58</v>
      </c>
      <c r="C21" t="s">
        <v>59</v>
      </c>
      <c r="D21">
        <f t="shared" si="0"/>
        <v>100.04052</v>
      </c>
    </row>
    <row r="22" spans="1:4" x14ac:dyDescent="0.3">
      <c r="A22" t="s">
        <v>60</v>
      </c>
      <c r="B22" t="s">
        <v>61</v>
      </c>
      <c r="C22" t="s">
        <v>62</v>
      </c>
      <c r="D22">
        <f t="shared" si="0"/>
        <v>100.03716</v>
      </c>
    </row>
    <row r="23" spans="1:4" x14ac:dyDescent="0.3">
      <c r="A23" t="s">
        <v>63</v>
      </c>
      <c r="B23" t="s">
        <v>64</v>
      </c>
      <c r="C23" t="s">
        <v>65</v>
      </c>
      <c r="D23">
        <f t="shared" si="0"/>
        <v>100.03301999999999</v>
      </c>
    </row>
    <row r="24" spans="1:4" x14ac:dyDescent="0.3">
      <c r="A24" t="s">
        <v>66</v>
      </c>
      <c r="B24" t="s">
        <v>67</v>
      </c>
      <c r="C24" t="s">
        <v>68</v>
      </c>
      <c r="D24">
        <f t="shared" si="0"/>
        <v>100.02812999999999</v>
      </c>
    </row>
    <row r="25" spans="1:4" x14ac:dyDescent="0.3">
      <c r="A25" t="s">
        <v>69</v>
      </c>
      <c r="B25" t="s">
        <v>70</v>
      </c>
      <c r="C25" t="s">
        <v>71</v>
      </c>
      <c r="D25">
        <f t="shared" si="0"/>
        <v>100.02252999999999</v>
      </c>
    </row>
    <row r="26" spans="1:4" x14ac:dyDescent="0.3">
      <c r="A26" t="s">
        <v>72</v>
      </c>
      <c r="B26" t="s">
        <v>73</v>
      </c>
      <c r="C26" t="s">
        <v>74</v>
      </c>
      <c r="D26">
        <f t="shared" si="0"/>
        <v>100.01625</v>
      </c>
    </row>
    <row r="27" spans="1:4" x14ac:dyDescent="0.3">
      <c r="A27" t="s">
        <v>75</v>
      </c>
      <c r="B27" t="s">
        <v>76</v>
      </c>
      <c r="C27" t="s">
        <v>77</v>
      </c>
      <c r="D27">
        <f t="shared" si="0"/>
        <v>100.00928999999999</v>
      </c>
    </row>
    <row r="28" spans="1:4" x14ac:dyDescent="0.3">
      <c r="A28" t="s">
        <v>78</v>
      </c>
      <c r="B28" t="s">
        <v>79</v>
      </c>
      <c r="C28" t="s">
        <v>80</v>
      </c>
      <c r="D28">
        <f t="shared" si="0"/>
        <v>100.00165999999999</v>
      </c>
    </row>
    <row r="29" spans="1:4" x14ac:dyDescent="0.3">
      <c r="A29" t="s">
        <v>81</v>
      </c>
      <c r="B29" t="s">
        <v>82</v>
      </c>
      <c r="C29" t="s">
        <v>83</v>
      </c>
      <c r="D29">
        <f t="shared" si="0"/>
        <v>99.993369999999999</v>
      </c>
    </row>
    <row r="30" spans="1:4" x14ac:dyDescent="0.3">
      <c r="A30" t="s">
        <v>84</v>
      </c>
      <c r="B30" t="s">
        <v>85</v>
      </c>
      <c r="C30" t="s">
        <v>86</v>
      </c>
      <c r="D30">
        <f t="shared" si="0"/>
        <v>99.984399999999994</v>
      </c>
    </row>
    <row r="31" spans="1:4" x14ac:dyDescent="0.3">
      <c r="A31" t="s">
        <v>87</v>
      </c>
      <c r="B31" t="s">
        <v>88</v>
      </c>
      <c r="C31" t="s">
        <v>89</v>
      </c>
      <c r="D31">
        <f t="shared" si="0"/>
        <v>99.974739999999997</v>
      </c>
    </row>
    <row r="32" spans="1:4" x14ac:dyDescent="0.3">
      <c r="A32" t="s">
        <v>90</v>
      </c>
      <c r="B32" t="s">
        <v>91</v>
      </c>
      <c r="C32" t="s">
        <v>92</v>
      </c>
      <c r="D32">
        <f t="shared" si="0"/>
        <v>99.964379999999991</v>
      </c>
    </row>
    <row r="33" spans="1:4" x14ac:dyDescent="0.3">
      <c r="A33" t="s">
        <v>93</v>
      </c>
      <c r="B33" t="s">
        <v>94</v>
      </c>
      <c r="C33" t="s">
        <v>95</v>
      </c>
      <c r="D33">
        <f t="shared" si="0"/>
        <v>99.953299999999999</v>
      </c>
    </row>
    <row r="34" spans="1:4" x14ac:dyDescent="0.3">
      <c r="A34" t="s">
        <v>96</v>
      </c>
      <c r="B34" t="s">
        <v>97</v>
      </c>
      <c r="C34" t="s">
        <v>98</v>
      </c>
      <c r="D34">
        <f t="shared" si="0"/>
        <v>99.941509999999994</v>
      </c>
    </row>
    <row r="35" spans="1:4" x14ac:dyDescent="0.3">
      <c r="A35" t="s">
        <v>99</v>
      </c>
      <c r="B35" t="s">
        <v>100</v>
      </c>
      <c r="C35" t="s">
        <v>101</v>
      </c>
      <c r="D35">
        <f t="shared" si="0"/>
        <v>99.929009999999991</v>
      </c>
    </row>
    <row r="36" spans="1:4" x14ac:dyDescent="0.3">
      <c r="A36" t="s">
        <v>102</v>
      </c>
      <c r="B36" t="s">
        <v>103</v>
      </c>
      <c r="C36" t="s">
        <v>104</v>
      </c>
      <c r="D36">
        <f t="shared" si="0"/>
        <v>99.91583</v>
      </c>
    </row>
    <row r="37" spans="1:4" x14ac:dyDescent="0.3">
      <c r="A37" t="s">
        <v>105</v>
      </c>
      <c r="B37" t="s">
        <v>106</v>
      </c>
      <c r="C37" t="s">
        <v>107</v>
      </c>
      <c r="D37">
        <f t="shared" si="0"/>
        <v>99.902019999999993</v>
      </c>
    </row>
    <row r="38" spans="1:4" x14ac:dyDescent="0.3">
      <c r="A38" t="s">
        <v>108</v>
      </c>
      <c r="B38" t="s">
        <v>109</v>
      </c>
      <c r="C38" t="s">
        <v>110</v>
      </c>
      <c r="D38">
        <f t="shared" si="0"/>
        <v>99.887659999999997</v>
      </c>
    </row>
    <row r="39" spans="1:4" x14ac:dyDescent="0.3">
      <c r="A39" t="s">
        <v>111</v>
      </c>
      <c r="B39" t="s">
        <v>112</v>
      </c>
      <c r="C39" t="s">
        <v>113</v>
      </c>
      <c r="D39">
        <f t="shared" si="0"/>
        <v>99.87285</v>
      </c>
    </row>
    <row r="40" spans="1:4" x14ac:dyDescent="0.3">
      <c r="A40" t="s">
        <v>114</v>
      </c>
      <c r="B40" t="s">
        <v>115</v>
      </c>
      <c r="C40" t="s">
        <v>116</v>
      </c>
      <c r="D40">
        <f t="shared" si="0"/>
        <v>99.857699999999994</v>
      </c>
    </row>
    <row r="41" spans="1:4" x14ac:dyDescent="0.3">
      <c r="A41" t="s">
        <v>117</v>
      </c>
      <c r="B41" t="s">
        <v>118</v>
      </c>
      <c r="C41" t="s">
        <v>119</v>
      </c>
      <c r="D41">
        <f t="shared" si="0"/>
        <v>99.842369999999988</v>
      </c>
    </row>
    <row r="42" spans="1:4" x14ac:dyDescent="0.3">
      <c r="A42" t="s">
        <v>120</v>
      </c>
      <c r="B42" t="s">
        <v>121</v>
      </c>
      <c r="C42" t="s">
        <v>122</v>
      </c>
      <c r="D42">
        <f t="shared" si="0"/>
        <v>99.82701999999999</v>
      </c>
    </row>
    <row r="43" spans="1:4" x14ac:dyDescent="0.3">
      <c r="A43" t="s">
        <v>123</v>
      </c>
      <c r="B43" t="s">
        <v>124</v>
      </c>
      <c r="C43" t="s">
        <v>125</v>
      </c>
      <c r="D43">
        <f t="shared" si="0"/>
        <v>99.811819999999997</v>
      </c>
    </row>
    <row r="44" spans="1:4" x14ac:dyDescent="0.3">
      <c r="A44" t="s">
        <v>126</v>
      </c>
      <c r="B44" t="s">
        <v>127</v>
      </c>
      <c r="C44" t="s">
        <v>128</v>
      </c>
      <c r="D44">
        <f t="shared" si="0"/>
        <v>99.796969999999988</v>
      </c>
    </row>
    <row r="45" spans="1:4" x14ac:dyDescent="0.3">
      <c r="A45" t="s">
        <v>129</v>
      </c>
      <c r="B45" t="s">
        <v>130</v>
      </c>
      <c r="C45" t="s">
        <v>131</v>
      </c>
      <c r="D45">
        <f t="shared" si="0"/>
        <v>99.78264999999999</v>
      </c>
    </row>
    <row r="46" spans="1:4" x14ac:dyDescent="0.3">
      <c r="A46" t="s">
        <v>132</v>
      </c>
      <c r="B46" t="s">
        <v>133</v>
      </c>
      <c r="C46" t="s">
        <v>134</v>
      </c>
      <c r="D46">
        <f t="shared" si="0"/>
        <v>99.769049999999993</v>
      </c>
    </row>
    <row r="47" spans="1:4" x14ac:dyDescent="0.3">
      <c r="A47" t="s">
        <v>135</v>
      </c>
      <c r="B47" t="s">
        <v>136</v>
      </c>
      <c r="C47" t="s">
        <v>137</v>
      </c>
      <c r="D47">
        <f t="shared" si="0"/>
        <v>99.756349999999998</v>
      </c>
    </row>
    <row r="48" spans="1:4" x14ac:dyDescent="0.3">
      <c r="A48" t="s">
        <v>138</v>
      </c>
      <c r="B48" t="s">
        <v>139</v>
      </c>
      <c r="C48" t="s">
        <v>140</v>
      </c>
      <c r="D48">
        <f t="shared" si="0"/>
        <v>99.744709999999998</v>
      </c>
    </row>
    <row r="49" spans="1:4" x14ac:dyDescent="0.3">
      <c r="A49" t="s">
        <v>141</v>
      </c>
      <c r="B49" t="s">
        <v>142</v>
      </c>
      <c r="C49" t="s">
        <v>143</v>
      </c>
      <c r="D49">
        <f t="shared" si="0"/>
        <v>99.73429999999999</v>
      </c>
    </row>
    <row r="50" spans="1:4" x14ac:dyDescent="0.3">
      <c r="A50" t="s">
        <v>144</v>
      </c>
      <c r="B50" t="s">
        <v>145</v>
      </c>
      <c r="C50" t="s">
        <v>146</v>
      </c>
      <c r="D50">
        <f t="shared" si="0"/>
        <v>99.725229999999996</v>
      </c>
    </row>
    <row r="51" spans="1:4" x14ac:dyDescent="0.3">
      <c r="A51" t="s">
        <v>147</v>
      </c>
      <c r="B51" t="s">
        <v>148</v>
      </c>
      <c r="C51" t="s">
        <v>149</v>
      </c>
      <c r="D51">
        <f t="shared" si="0"/>
        <v>99.71763</v>
      </c>
    </row>
    <row r="52" spans="1:4" x14ac:dyDescent="0.3">
      <c r="A52" t="s">
        <v>150</v>
      </c>
      <c r="B52" t="s">
        <v>151</v>
      </c>
      <c r="C52" t="s">
        <v>152</v>
      </c>
      <c r="D52">
        <f t="shared" si="0"/>
        <v>99.711569999999995</v>
      </c>
    </row>
    <row r="53" spans="1:4" x14ac:dyDescent="0.3">
      <c r="A53" t="s">
        <v>153</v>
      </c>
      <c r="B53" t="s">
        <v>154</v>
      </c>
      <c r="C53" t="s">
        <v>155</v>
      </c>
      <c r="D53">
        <f t="shared" si="0"/>
        <v>99.707129999999992</v>
      </c>
    </row>
    <row r="54" spans="1:4" x14ac:dyDescent="0.3">
      <c r="A54" t="s">
        <v>156</v>
      </c>
      <c r="B54" t="s">
        <v>157</v>
      </c>
      <c r="C54" t="s">
        <v>158</v>
      </c>
      <c r="D54">
        <f t="shared" si="0"/>
        <v>99.704339999999988</v>
      </c>
    </row>
    <row r="55" spans="1:4" x14ac:dyDescent="0.3">
      <c r="A55" t="s">
        <v>159</v>
      </c>
      <c r="B55" t="s">
        <v>160</v>
      </c>
      <c r="C55" t="s">
        <v>161</v>
      </c>
      <c r="D55">
        <f t="shared" si="0"/>
        <v>99.703199999999995</v>
      </c>
    </row>
    <row r="56" spans="1:4" x14ac:dyDescent="0.3">
      <c r="A56" t="s">
        <v>162</v>
      </c>
      <c r="B56" t="s">
        <v>163</v>
      </c>
      <c r="C56" t="s">
        <v>164</v>
      </c>
      <c r="D56">
        <f t="shared" si="0"/>
        <v>99.703699999999998</v>
      </c>
    </row>
    <row r="57" spans="1:4" x14ac:dyDescent="0.3">
      <c r="A57" t="s">
        <v>165</v>
      </c>
      <c r="B57" t="s">
        <v>166</v>
      </c>
      <c r="C57" t="s">
        <v>167</v>
      </c>
      <c r="D57">
        <f t="shared" si="0"/>
        <v>99.705819999999989</v>
      </c>
    </row>
    <row r="58" spans="1:4" x14ac:dyDescent="0.3">
      <c r="A58" t="s">
        <v>168</v>
      </c>
      <c r="B58" t="s">
        <v>169</v>
      </c>
      <c r="C58" t="s">
        <v>170</v>
      </c>
      <c r="D58">
        <f t="shared" si="0"/>
        <v>99.709479999999999</v>
      </c>
    </row>
    <row r="59" spans="1:4" x14ac:dyDescent="0.3">
      <c r="A59" t="s">
        <v>171</v>
      </c>
      <c r="B59" t="s">
        <v>172</v>
      </c>
      <c r="C59" t="s">
        <v>173</v>
      </c>
      <c r="D59">
        <f t="shared" si="0"/>
        <v>99.714619999999996</v>
      </c>
    </row>
    <row r="60" spans="1:4" x14ac:dyDescent="0.3">
      <c r="A60" t="s">
        <v>174</v>
      </c>
      <c r="B60" t="s">
        <v>175</v>
      </c>
      <c r="C60" t="s">
        <v>176</v>
      </c>
      <c r="D60">
        <f t="shared" si="0"/>
        <v>99.721119999999999</v>
      </c>
    </row>
    <row r="61" spans="1:4" x14ac:dyDescent="0.3">
      <c r="A61" t="s">
        <v>177</v>
      </c>
      <c r="B61" t="s">
        <v>178</v>
      </c>
      <c r="C61" t="s">
        <v>179</v>
      </c>
      <c r="D61">
        <f t="shared" si="0"/>
        <v>99.728870000000001</v>
      </c>
    </row>
    <row r="62" spans="1:4" x14ac:dyDescent="0.3">
      <c r="A62" t="s">
        <v>180</v>
      </c>
      <c r="B62" t="s">
        <v>181</v>
      </c>
      <c r="C62" t="s">
        <v>182</v>
      </c>
      <c r="D62">
        <f t="shared" si="0"/>
        <v>99.737729999999999</v>
      </c>
    </row>
    <row r="63" spans="1:4" x14ac:dyDescent="0.3">
      <c r="A63" t="s">
        <v>183</v>
      </c>
      <c r="B63" t="s">
        <v>184</v>
      </c>
      <c r="C63" t="s">
        <v>185</v>
      </c>
      <c r="D63">
        <f t="shared" si="0"/>
        <v>99.747540000000001</v>
      </c>
    </row>
    <row r="64" spans="1:4" x14ac:dyDescent="0.3">
      <c r="A64" t="s">
        <v>186</v>
      </c>
      <c r="B64" t="s">
        <v>187</v>
      </c>
      <c r="C64" t="s">
        <v>188</v>
      </c>
      <c r="D64">
        <f t="shared" si="0"/>
        <v>99.758139999999997</v>
      </c>
    </row>
    <row r="65" spans="1:4" x14ac:dyDescent="0.3">
      <c r="A65" t="s">
        <v>189</v>
      </c>
      <c r="B65" t="s">
        <v>190</v>
      </c>
      <c r="C65" t="s">
        <v>191</v>
      </c>
      <c r="D65">
        <f t="shared" si="0"/>
        <v>99.769329999999997</v>
      </c>
    </row>
    <row r="66" spans="1:4" x14ac:dyDescent="0.3">
      <c r="A66" t="s">
        <v>192</v>
      </c>
      <c r="B66" t="s">
        <v>193</v>
      </c>
      <c r="C66" t="s">
        <v>194</v>
      </c>
      <c r="D66">
        <f t="shared" si="0"/>
        <v>99.780909999999992</v>
      </c>
    </row>
    <row r="67" spans="1:4" x14ac:dyDescent="0.3">
      <c r="A67" t="s">
        <v>195</v>
      </c>
      <c r="B67" t="s">
        <v>196</v>
      </c>
      <c r="C67" t="s">
        <v>197</v>
      </c>
      <c r="D67">
        <f t="shared" ref="D67:D130" si="1">C67-$E$2</f>
        <v>99.792659999999998</v>
      </c>
    </row>
    <row r="68" spans="1:4" x14ac:dyDescent="0.3">
      <c r="A68" t="s">
        <v>198</v>
      </c>
      <c r="B68" t="s">
        <v>199</v>
      </c>
      <c r="C68" t="s">
        <v>200</v>
      </c>
      <c r="D68">
        <f t="shared" si="1"/>
        <v>99.804369999999992</v>
      </c>
    </row>
    <row r="69" spans="1:4" x14ac:dyDescent="0.3">
      <c r="A69" t="s">
        <v>201</v>
      </c>
      <c r="B69" t="s">
        <v>202</v>
      </c>
      <c r="C69" t="s">
        <v>203</v>
      </c>
      <c r="D69">
        <f t="shared" si="1"/>
        <v>99.815819999999988</v>
      </c>
    </row>
    <row r="70" spans="1:4" x14ac:dyDescent="0.3">
      <c r="A70" t="s">
        <v>204</v>
      </c>
      <c r="B70" t="s">
        <v>205</v>
      </c>
      <c r="C70" t="s">
        <v>206</v>
      </c>
      <c r="D70">
        <f t="shared" si="1"/>
        <v>99.826759999999993</v>
      </c>
    </row>
    <row r="71" spans="1:4" x14ac:dyDescent="0.3">
      <c r="A71" t="s">
        <v>207</v>
      </c>
      <c r="B71" t="s">
        <v>208</v>
      </c>
      <c r="C71" t="s">
        <v>209</v>
      </c>
      <c r="D71">
        <f t="shared" si="1"/>
        <v>99.836979999999997</v>
      </c>
    </row>
    <row r="72" spans="1:4" x14ac:dyDescent="0.3">
      <c r="A72" t="s">
        <v>210</v>
      </c>
      <c r="B72" t="s">
        <v>211</v>
      </c>
      <c r="C72" t="s">
        <v>212</v>
      </c>
      <c r="D72">
        <f t="shared" si="1"/>
        <v>99.846249999999998</v>
      </c>
    </row>
    <row r="73" spans="1:4" x14ac:dyDescent="0.3">
      <c r="A73" t="s">
        <v>213</v>
      </c>
      <c r="B73" t="s">
        <v>214</v>
      </c>
      <c r="C73" t="s">
        <v>215</v>
      </c>
      <c r="D73">
        <f t="shared" si="1"/>
        <v>99.854339999999993</v>
      </c>
    </row>
    <row r="74" spans="1:4" x14ac:dyDescent="0.3">
      <c r="A74" t="s">
        <v>216</v>
      </c>
      <c r="B74" t="s">
        <v>217</v>
      </c>
      <c r="C74" t="s">
        <v>218</v>
      </c>
      <c r="D74">
        <f t="shared" si="1"/>
        <v>99.861069999999998</v>
      </c>
    </row>
    <row r="75" spans="1:4" x14ac:dyDescent="0.3">
      <c r="A75" t="s">
        <v>219</v>
      </c>
      <c r="B75" t="s">
        <v>220</v>
      </c>
      <c r="C75" t="s">
        <v>221</v>
      </c>
      <c r="D75">
        <f t="shared" si="1"/>
        <v>99.866219999999998</v>
      </c>
    </row>
    <row r="76" spans="1:4" x14ac:dyDescent="0.3">
      <c r="A76" t="s">
        <v>222</v>
      </c>
      <c r="B76" t="s">
        <v>223</v>
      </c>
      <c r="C76" t="s">
        <v>224</v>
      </c>
      <c r="D76">
        <f t="shared" si="1"/>
        <v>99.869649999999993</v>
      </c>
    </row>
    <row r="77" spans="1:4" x14ac:dyDescent="0.3">
      <c r="A77" t="s">
        <v>225</v>
      </c>
      <c r="B77" t="s">
        <v>226</v>
      </c>
      <c r="C77" t="s">
        <v>227</v>
      </c>
      <c r="D77">
        <f t="shared" si="1"/>
        <v>99.871189999999999</v>
      </c>
    </row>
    <row r="78" spans="1:4" x14ac:dyDescent="0.3">
      <c r="A78" t="s">
        <v>228</v>
      </c>
      <c r="B78" t="s">
        <v>229</v>
      </c>
      <c r="C78" t="s">
        <v>230</v>
      </c>
      <c r="D78">
        <f t="shared" si="1"/>
        <v>99.870739999999998</v>
      </c>
    </row>
    <row r="79" spans="1:4" x14ac:dyDescent="0.3">
      <c r="A79" t="s">
        <v>231</v>
      </c>
      <c r="B79" t="s">
        <v>232</v>
      </c>
      <c r="C79" t="s">
        <v>233</v>
      </c>
      <c r="D79">
        <f t="shared" si="1"/>
        <v>99.868219999999994</v>
      </c>
    </row>
    <row r="80" spans="1:4" x14ac:dyDescent="0.3">
      <c r="A80" t="s">
        <v>234</v>
      </c>
      <c r="B80" t="s">
        <v>235</v>
      </c>
      <c r="C80" t="s">
        <v>236</v>
      </c>
      <c r="D80">
        <f t="shared" si="1"/>
        <v>99.863589999999988</v>
      </c>
    </row>
    <row r="81" spans="1:4" x14ac:dyDescent="0.3">
      <c r="A81" t="s">
        <v>237</v>
      </c>
      <c r="B81" t="s">
        <v>238</v>
      </c>
      <c r="C81" t="s">
        <v>239</v>
      </c>
      <c r="D81">
        <f t="shared" si="1"/>
        <v>99.856849999999994</v>
      </c>
    </row>
    <row r="82" spans="1:4" x14ac:dyDescent="0.3">
      <c r="A82" t="s">
        <v>240</v>
      </c>
      <c r="B82" t="s">
        <v>241</v>
      </c>
      <c r="C82" t="s">
        <v>242</v>
      </c>
      <c r="D82">
        <f t="shared" si="1"/>
        <v>99.848029999999994</v>
      </c>
    </row>
    <row r="83" spans="1:4" x14ac:dyDescent="0.3">
      <c r="A83" t="s">
        <v>243</v>
      </c>
      <c r="B83" t="s">
        <v>244</v>
      </c>
      <c r="C83" t="s">
        <v>245</v>
      </c>
      <c r="D83">
        <f t="shared" si="1"/>
        <v>99.837209999999999</v>
      </c>
    </row>
    <row r="84" spans="1:4" x14ac:dyDescent="0.3">
      <c r="A84" t="s">
        <v>246</v>
      </c>
      <c r="B84" t="s">
        <v>247</v>
      </c>
      <c r="C84" t="s">
        <v>248</v>
      </c>
      <c r="D84">
        <f t="shared" si="1"/>
        <v>99.824539999999999</v>
      </c>
    </row>
    <row r="85" spans="1:4" x14ac:dyDescent="0.3">
      <c r="A85" t="s">
        <v>249</v>
      </c>
      <c r="B85" t="s">
        <v>250</v>
      </c>
      <c r="C85" t="s">
        <v>251</v>
      </c>
      <c r="D85">
        <f t="shared" si="1"/>
        <v>99.810159999999996</v>
      </c>
    </row>
    <row r="86" spans="1:4" x14ac:dyDescent="0.3">
      <c r="A86" t="s">
        <v>252</v>
      </c>
      <c r="B86" t="s">
        <v>253</v>
      </c>
      <c r="C86" t="s">
        <v>254</v>
      </c>
      <c r="D86">
        <f t="shared" si="1"/>
        <v>99.794280000000001</v>
      </c>
    </row>
    <row r="87" spans="1:4" x14ac:dyDescent="0.3">
      <c r="A87" t="s">
        <v>255</v>
      </c>
      <c r="B87" t="s">
        <v>256</v>
      </c>
      <c r="C87" t="s">
        <v>257</v>
      </c>
      <c r="D87">
        <f t="shared" si="1"/>
        <v>99.777149999999992</v>
      </c>
    </row>
    <row r="88" spans="1:4" x14ac:dyDescent="0.3">
      <c r="A88" t="s">
        <v>258</v>
      </c>
      <c r="B88" t="s">
        <v>259</v>
      </c>
      <c r="C88" t="s">
        <v>260</v>
      </c>
      <c r="D88">
        <f t="shared" si="1"/>
        <v>99.759029999999996</v>
      </c>
    </row>
    <row r="89" spans="1:4" x14ac:dyDescent="0.3">
      <c r="A89" t="s">
        <v>261</v>
      </c>
      <c r="B89" t="s">
        <v>262</v>
      </c>
      <c r="C89" t="s">
        <v>263</v>
      </c>
      <c r="D89">
        <f t="shared" si="1"/>
        <v>99.740219999999994</v>
      </c>
    </row>
    <row r="90" spans="1:4" x14ac:dyDescent="0.3">
      <c r="A90" t="s">
        <v>264</v>
      </c>
      <c r="B90" t="s">
        <v>265</v>
      </c>
      <c r="C90" t="s">
        <v>266</v>
      </c>
      <c r="D90">
        <f t="shared" si="1"/>
        <v>99.721009999999993</v>
      </c>
    </row>
    <row r="91" spans="1:4" x14ac:dyDescent="0.3">
      <c r="A91" t="s">
        <v>267</v>
      </c>
      <c r="B91" t="s">
        <v>268</v>
      </c>
      <c r="C91" t="s">
        <v>269</v>
      </c>
      <c r="D91">
        <f t="shared" si="1"/>
        <v>99.701729999999998</v>
      </c>
    </row>
    <row r="92" spans="1:4" x14ac:dyDescent="0.3">
      <c r="A92" t="s">
        <v>270</v>
      </c>
      <c r="B92" t="s">
        <v>271</v>
      </c>
      <c r="C92" t="s">
        <v>272</v>
      </c>
      <c r="D92">
        <f t="shared" si="1"/>
        <v>99.68271</v>
      </c>
    </row>
    <row r="93" spans="1:4" x14ac:dyDescent="0.3">
      <c r="A93" t="s">
        <v>273</v>
      </c>
      <c r="B93" t="s">
        <v>274</v>
      </c>
      <c r="C93" t="s">
        <v>275</v>
      </c>
      <c r="D93">
        <f t="shared" si="1"/>
        <v>99.664239999999992</v>
      </c>
    </row>
    <row r="94" spans="1:4" x14ac:dyDescent="0.3">
      <c r="A94" t="s">
        <v>276</v>
      </c>
      <c r="B94" t="s">
        <v>277</v>
      </c>
      <c r="C94" t="s">
        <v>278</v>
      </c>
      <c r="D94">
        <f t="shared" si="1"/>
        <v>99.646639999999991</v>
      </c>
    </row>
    <row r="95" spans="1:4" x14ac:dyDescent="0.3">
      <c r="A95" t="s">
        <v>279</v>
      </c>
      <c r="B95" t="s">
        <v>280</v>
      </c>
      <c r="C95" t="s">
        <v>281</v>
      </c>
      <c r="D95">
        <f t="shared" si="1"/>
        <v>99.630189999999999</v>
      </c>
    </row>
    <row r="96" spans="1:4" x14ac:dyDescent="0.3">
      <c r="A96" t="s">
        <v>282</v>
      </c>
      <c r="B96" t="s">
        <v>283</v>
      </c>
      <c r="C96" t="s">
        <v>284</v>
      </c>
      <c r="D96">
        <f t="shared" si="1"/>
        <v>99.615129999999994</v>
      </c>
    </row>
    <row r="97" spans="1:4" x14ac:dyDescent="0.3">
      <c r="A97" t="s">
        <v>285</v>
      </c>
      <c r="B97" t="s">
        <v>286</v>
      </c>
      <c r="C97" t="s">
        <v>287</v>
      </c>
      <c r="D97">
        <f t="shared" si="1"/>
        <v>99.601689999999991</v>
      </c>
    </row>
    <row r="98" spans="1:4" x14ac:dyDescent="0.3">
      <c r="A98" t="s">
        <v>288</v>
      </c>
      <c r="B98" t="s">
        <v>289</v>
      </c>
      <c r="C98" t="s">
        <v>290</v>
      </c>
      <c r="D98">
        <f t="shared" si="1"/>
        <v>99.590049999999991</v>
      </c>
    </row>
    <row r="99" spans="1:4" x14ac:dyDescent="0.3">
      <c r="A99" t="s">
        <v>291</v>
      </c>
      <c r="B99" t="s">
        <v>292</v>
      </c>
      <c r="C99" t="s">
        <v>293</v>
      </c>
      <c r="D99">
        <f t="shared" si="1"/>
        <v>99.580359999999999</v>
      </c>
    </row>
    <row r="100" spans="1:4" x14ac:dyDescent="0.3">
      <c r="A100" t="s">
        <v>294</v>
      </c>
      <c r="B100" t="s">
        <v>295</v>
      </c>
      <c r="C100" t="s">
        <v>296</v>
      </c>
      <c r="D100">
        <f t="shared" si="1"/>
        <v>99.572729999999993</v>
      </c>
    </row>
    <row r="101" spans="1:4" x14ac:dyDescent="0.3">
      <c r="A101" t="s">
        <v>297</v>
      </c>
      <c r="B101" t="s">
        <v>298</v>
      </c>
      <c r="C101" t="s">
        <v>299</v>
      </c>
      <c r="D101">
        <f t="shared" si="1"/>
        <v>99.567219999999992</v>
      </c>
    </row>
    <row r="102" spans="1:4" x14ac:dyDescent="0.3">
      <c r="A102" t="s">
        <v>300</v>
      </c>
      <c r="B102" t="s">
        <v>301</v>
      </c>
      <c r="C102" t="s">
        <v>302</v>
      </c>
      <c r="D102">
        <f t="shared" si="1"/>
        <v>99.563849999999988</v>
      </c>
    </row>
    <row r="103" spans="1:4" x14ac:dyDescent="0.3">
      <c r="A103" t="s">
        <v>303</v>
      </c>
      <c r="B103" t="s">
        <v>304</v>
      </c>
      <c r="C103" t="s">
        <v>305</v>
      </c>
      <c r="D103">
        <f t="shared" si="1"/>
        <v>99.562619999999995</v>
      </c>
    </row>
    <row r="104" spans="1:4" x14ac:dyDescent="0.3">
      <c r="A104" t="s">
        <v>306</v>
      </c>
      <c r="B104" t="s">
        <v>307</v>
      </c>
      <c r="C104" t="s">
        <v>308</v>
      </c>
      <c r="D104">
        <f t="shared" si="1"/>
        <v>99.563469999999995</v>
      </c>
    </row>
    <row r="105" spans="1:4" x14ac:dyDescent="0.3">
      <c r="A105" t="s">
        <v>309</v>
      </c>
      <c r="B105" t="s">
        <v>310</v>
      </c>
      <c r="C105" t="s">
        <v>311</v>
      </c>
      <c r="D105">
        <f t="shared" si="1"/>
        <v>99.56631999999999</v>
      </c>
    </row>
    <row r="106" spans="1:4" x14ac:dyDescent="0.3">
      <c r="A106" t="s">
        <v>312</v>
      </c>
      <c r="B106" t="s">
        <v>313</v>
      </c>
      <c r="C106" t="s">
        <v>314</v>
      </c>
      <c r="D106">
        <f t="shared" si="1"/>
        <v>99.571069999999992</v>
      </c>
    </row>
    <row r="107" spans="1:4" x14ac:dyDescent="0.3">
      <c r="A107" t="s">
        <v>315</v>
      </c>
      <c r="B107" t="s">
        <v>316</v>
      </c>
      <c r="C107" t="s">
        <v>317</v>
      </c>
      <c r="D107">
        <f t="shared" si="1"/>
        <v>99.577579999999998</v>
      </c>
    </row>
    <row r="108" spans="1:4" x14ac:dyDescent="0.3">
      <c r="A108" t="s">
        <v>318</v>
      </c>
      <c r="B108" t="s">
        <v>319</v>
      </c>
      <c r="C108" t="s">
        <v>320</v>
      </c>
      <c r="D108">
        <f t="shared" si="1"/>
        <v>99.585719999999995</v>
      </c>
    </row>
    <row r="109" spans="1:4" x14ac:dyDescent="0.3">
      <c r="A109" t="s">
        <v>321</v>
      </c>
      <c r="B109" t="s">
        <v>322</v>
      </c>
      <c r="C109" t="s">
        <v>323</v>
      </c>
      <c r="D109">
        <f t="shared" si="1"/>
        <v>99.595319999999987</v>
      </c>
    </row>
    <row r="110" spans="1:4" x14ac:dyDescent="0.3">
      <c r="A110" t="s">
        <v>324</v>
      </c>
      <c r="B110" t="s">
        <v>325</v>
      </c>
      <c r="C110" t="s">
        <v>326</v>
      </c>
      <c r="D110">
        <f t="shared" si="1"/>
        <v>99.60620999999999</v>
      </c>
    </row>
    <row r="111" spans="1:4" x14ac:dyDescent="0.3">
      <c r="A111" t="s">
        <v>327</v>
      </c>
      <c r="B111" t="s">
        <v>328</v>
      </c>
      <c r="C111" t="s">
        <v>329</v>
      </c>
      <c r="D111">
        <f t="shared" si="1"/>
        <v>99.618199999999987</v>
      </c>
    </row>
    <row r="112" spans="1:4" x14ac:dyDescent="0.3">
      <c r="A112" t="s">
        <v>330</v>
      </c>
      <c r="B112" t="s">
        <v>331</v>
      </c>
      <c r="C112" t="s">
        <v>332</v>
      </c>
      <c r="D112">
        <f t="shared" si="1"/>
        <v>99.631099999999989</v>
      </c>
    </row>
    <row r="113" spans="1:4" x14ac:dyDescent="0.3">
      <c r="A113" t="s">
        <v>333</v>
      </c>
      <c r="B113" t="s">
        <v>334</v>
      </c>
      <c r="C113" t="s">
        <v>335</v>
      </c>
      <c r="D113">
        <f t="shared" si="1"/>
        <v>99.644739999999999</v>
      </c>
    </row>
    <row r="114" spans="1:4" x14ac:dyDescent="0.3">
      <c r="A114" t="s">
        <v>336</v>
      </c>
      <c r="B114" t="s">
        <v>337</v>
      </c>
      <c r="C114" t="s">
        <v>338</v>
      </c>
      <c r="D114">
        <f t="shared" si="1"/>
        <v>99.658899999999988</v>
      </c>
    </row>
    <row r="115" spans="1:4" x14ac:dyDescent="0.3">
      <c r="A115" t="s">
        <v>339</v>
      </c>
      <c r="B115" t="s">
        <v>340</v>
      </c>
      <c r="C115" t="s">
        <v>341</v>
      </c>
      <c r="D115">
        <f t="shared" si="1"/>
        <v>99.673419999999993</v>
      </c>
    </row>
    <row r="116" spans="1:4" x14ac:dyDescent="0.3">
      <c r="A116" t="s">
        <v>342</v>
      </c>
      <c r="B116" t="s">
        <v>343</v>
      </c>
      <c r="C116" t="s">
        <v>344</v>
      </c>
      <c r="D116">
        <f t="shared" si="1"/>
        <v>99.688079999999999</v>
      </c>
    </row>
    <row r="117" spans="1:4" x14ac:dyDescent="0.3">
      <c r="A117" t="s">
        <v>345</v>
      </c>
      <c r="B117" t="s">
        <v>346</v>
      </c>
      <c r="C117" t="s">
        <v>347</v>
      </c>
      <c r="D117">
        <f t="shared" si="1"/>
        <v>99.702699999999993</v>
      </c>
    </row>
    <row r="118" spans="1:4" x14ac:dyDescent="0.3">
      <c r="A118" t="s">
        <v>348</v>
      </c>
      <c r="B118" t="s">
        <v>349</v>
      </c>
      <c r="C118" t="s">
        <v>350</v>
      </c>
      <c r="D118">
        <f t="shared" si="1"/>
        <v>99.717089999999999</v>
      </c>
    </row>
    <row r="119" spans="1:4" x14ac:dyDescent="0.3">
      <c r="A119" t="s">
        <v>351</v>
      </c>
      <c r="B119" t="s">
        <v>352</v>
      </c>
      <c r="C119" t="s">
        <v>353</v>
      </c>
      <c r="D119">
        <f t="shared" si="1"/>
        <v>99.731069999999988</v>
      </c>
    </row>
    <row r="120" spans="1:4" x14ac:dyDescent="0.3">
      <c r="A120" t="s">
        <v>354</v>
      </c>
      <c r="B120" t="s">
        <v>355</v>
      </c>
      <c r="C120" t="s">
        <v>356</v>
      </c>
      <c r="D120">
        <f t="shared" si="1"/>
        <v>99.744429999999994</v>
      </c>
    </row>
    <row r="121" spans="1:4" x14ac:dyDescent="0.3">
      <c r="A121" t="s">
        <v>357</v>
      </c>
      <c r="B121" t="s">
        <v>358</v>
      </c>
      <c r="C121" t="s">
        <v>359</v>
      </c>
      <c r="D121">
        <f t="shared" si="1"/>
        <v>99.757009999999994</v>
      </c>
    </row>
    <row r="122" spans="1:4" x14ac:dyDescent="0.3">
      <c r="A122" t="s">
        <v>360</v>
      </c>
      <c r="B122" t="s">
        <v>361</v>
      </c>
      <c r="C122" t="s">
        <v>362</v>
      </c>
      <c r="D122">
        <f t="shared" si="1"/>
        <v>99.768639999999991</v>
      </c>
    </row>
    <row r="123" spans="1:4" x14ac:dyDescent="0.3">
      <c r="A123" t="s">
        <v>363</v>
      </c>
      <c r="B123" t="s">
        <v>364</v>
      </c>
      <c r="C123" t="s">
        <v>365</v>
      </c>
      <c r="D123">
        <f t="shared" si="1"/>
        <v>99.779129999999995</v>
      </c>
    </row>
    <row r="124" spans="1:4" x14ac:dyDescent="0.3">
      <c r="A124" t="s">
        <v>366</v>
      </c>
      <c r="B124" t="s">
        <v>367</v>
      </c>
      <c r="C124" t="s">
        <v>368</v>
      </c>
      <c r="D124">
        <f t="shared" si="1"/>
        <v>99.788339999999991</v>
      </c>
    </row>
    <row r="125" spans="1:4" x14ac:dyDescent="0.3">
      <c r="A125" t="s">
        <v>369</v>
      </c>
      <c r="B125" t="s">
        <v>370</v>
      </c>
      <c r="C125" t="s">
        <v>371</v>
      </c>
      <c r="D125">
        <f t="shared" si="1"/>
        <v>99.796129999999991</v>
      </c>
    </row>
    <row r="126" spans="1:4" x14ac:dyDescent="0.3">
      <c r="A126" t="s">
        <v>372</v>
      </c>
      <c r="B126" t="s">
        <v>373</v>
      </c>
      <c r="C126" t="s">
        <v>374</v>
      </c>
      <c r="D126">
        <f t="shared" si="1"/>
        <v>99.802369999999996</v>
      </c>
    </row>
    <row r="127" spans="1:4" x14ac:dyDescent="0.3">
      <c r="A127" t="s">
        <v>375</v>
      </c>
      <c r="B127" t="s">
        <v>376</v>
      </c>
      <c r="C127" t="s">
        <v>377</v>
      </c>
      <c r="D127">
        <f t="shared" si="1"/>
        <v>99.806950000000001</v>
      </c>
    </row>
    <row r="128" spans="1:4" x14ac:dyDescent="0.3">
      <c r="A128" t="s">
        <v>378</v>
      </c>
      <c r="B128" t="s">
        <v>379</v>
      </c>
      <c r="C128" t="s">
        <v>380</v>
      </c>
      <c r="D128">
        <f t="shared" si="1"/>
        <v>99.809809999999999</v>
      </c>
    </row>
    <row r="129" spans="1:4" x14ac:dyDescent="0.3">
      <c r="A129" t="s">
        <v>381</v>
      </c>
      <c r="B129" t="s">
        <v>382</v>
      </c>
      <c r="C129" t="s">
        <v>383</v>
      </c>
      <c r="D129">
        <f t="shared" si="1"/>
        <v>99.810869999999994</v>
      </c>
    </row>
    <row r="130" spans="1:4" x14ac:dyDescent="0.3">
      <c r="A130" t="s">
        <v>384</v>
      </c>
      <c r="B130" t="s">
        <v>385</v>
      </c>
      <c r="C130" t="s">
        <v>386</v>
      </c>
      <c r="D130">
        <f t="shared" si="1"/>
        <v>99.810109999999995</v>
      </c>
    </row>
    <row r="131" spans="1:4" x14ac:dyDescent="0.3">
      <c r="A131" t="s">
        <v>387</v>
      </c>
      <c r="B131" t="s">
        <v>388</v>
      </c>
      <c r="C131" t="s">
        <v>389</v>
      </c>
      <c r="D131">
        <f t="shared" ref="D131:D194" si="2">C131-$E$2</f>
        <v>99.807519999999997</v>
      </c>
    </row>
    <row r="132" spans="1:4" x14ac:dyDescent="0.3">
      <c r="A132" t="s">
        <v>390</v>
      </c>
      <c r="B132" t="s">
        <v>391</v>
      </c>
      <c r="C132" t="s">
        <v>392</v>
      </c>
      <c r="D132">
        <f t="shared" si="2"/>
        <v>99.803149999999988</v>
      </c>
    </row>
    <row r="133" spans="1:4" x14ac:dyDescent="0.3">
      <c r="A133" t="s">
        <v>393</v>
      </c>
      <c r="B133" t="s">
        <v>394</v>
      </c>
      <c r="C133" t="s">
        <v>395</v>
      </c>
      <c r="D133">
        <f t="shared" si="2"/>
        <v>99.797049999999999</v>
      </c>
    </row>
    <row r="134" spans="1:4" x14ac:dyDescent="0.3">
      <c r="A134" t="s">
        <v>396</v>
      </c>
      <c r="B134" t="s">
        <v>397</v>
      </c>
      <c r="C134" t="s">
        <v>398</v>
      </c>
      <c r="D134">
        <f t="shared" si="2"/>
        <v>99.789319999999989</v>
      </c>
    </row>
    <row r="135" spans="1:4" x14ac:dyDescent="0.3">
      <c r="A135" t="s">
        <v>399</v>
      </c>
      <c r="B135" t="s">
        <v>400</v>
      </c>
      <c r="C135" t="s">
        <v>401</v>
      </c>
      <c r="D135">
        <f t="shared" si="2"/>
        <v>99.780079999999998</v>
      </c>
    </row>
    <row r="136" spans="1:4" x14ac:dyDescent="0.3">
      <c r="A136" t="s">
        <v>402</v>
      </c>
      <c r="B136" t="s">
        <v>403</v>
      </c>
      <c r="C136" t="s">
        <v>404</v>
      </c>
      <c r="D136">
        <f t="shared" si="2"/>
        <v>99.769459999999995</v>
      </c>
    </row>
    <row r="137" spans="1:4" x14ac:dyDescent="0.3">
      <c r="A137" t="s">
        <v>405</v>
      </c>
      <c r="B137" t="s">
        <v>406</v>
      </c>
      <c r="C137" t="s">
        <v>407</v>
      </c>
      <c r="D137">
        <f t="shared" si="2"/>
        <v>99.757659999999987</v>
      </c>
    </row>
    <row r="138" spans="1:4" x14ac:dyDescent="0.3">
      <c r="A138" t="s">
        <v>408</v>
      </c>
      <c r="B138" t="s">
        <v>409</v>
      </c>
      <c r="C138" t="s">
        <v>410</v>
      </c>
      <c r="D138">
        <f t="shared" si="2"/>
        <v>99.74485</v>
      </c>
    </row>
    <row r="139" spans="1:4" x14ac:dyDescent="0.3">
      <c r="A139" t="s">
        <v>411</v>
      </c>
      <c r="B139" t="s">
        <v>412</v>
      </c>
      <c r="C139" t="s">
        <v>413</v>
      </c>
      <c r="D139">
        <f t="shared" si="2"/>
        <v>99.73124</v>
      </c>
    </row>
    <row r="140" spans="1:4" x14ac:dyDescent="0.3">
      <c r="A140" t="s">
        <v>414</v>
      </c>
      <c r="B140" t="s">
        <v>415</v>
      </c>
      <c r="C140" t="s">
        <v>416</v>
      </c>
      <c r="D140">
        <f t="shared" si="2"/>
        <v>99.71705</v>
      </c>
    </row>
    <row r="141" spans="1:4" x14ac:dyDescent="0.3">
      <c r="A141" t="s">
        <v>417</v>
      </c>
      <c r="B141" t="s">
        <v>418</v>
      </c>
      <c r="C141" t="s">
        <v>419</v>
      </c>
      <c r="D141">
        <f t="shared" si="2"/>
        <v>99.702519999999993</v>
      </c>
    </row>
    <row r="142" spans="1:4" x14ac:dyDescent="0.3">
      <c r="A142" t="s">
        <v>420</v>
      </c>
      <c r="B142" t="s">
        <v>421</v>
      </c>
      <c r="C142" t="s">
        <v>422</v>
      </c>
      <c r="D142">
        <f t="shared" si="2"/>
        <v>99.687860000000001</v>
      </c>
    </row>
    <row r="143" spans="1:4" x14ac:dyDescent="0.3">
      <c r="A143" t="s">
        <v>423</v>
      </c>
      <c r="B143" t="s">
        <v>424</v>
      </c>
      <c r="C143" t="s">
        <v>425</v>
      </c>
      <c r="D143">
        <f t="shared" si="2"/>
        <v>99.673299999999998</v>
      </c>
    </row>
    <row r="144" spans="1:4" x14ac:dyDescent="0.3">
      <c r="A144" t="s">
        <v>426</v>
      </c>
      <c r="B144" t="s">
        <v>427</v>
      </c>
      <c r="C144" t="s">
        <v>428</v>
      </c>
      <c r="D144">
        <f t="shared" si="2"/>
        <v>99.659059999999997</v>
      </c>
    </row>
    <row r="145" spans="1:4" x14ac:dyDescent="0.3">
      <c r="A145" t="s">
        <v>429</v>
      </c>
      <c r="B145" t="s">
        <v>430</v>
      </c>
      <c r="C145" t="s">
        <v>431</v>
      </c>
      <c r="D145">
        <f t="shared" si="2"/>
        <v>99.64533999999999</v>
      </c>
    </row>
    <row r="146" spans="1:4" x14ac:dyDescent="0.3">
      <c r="A146" t="s">
        <v>432</v>
      </c>
      <c r="B146" t="s">
        <v>433</v>
      </c>
      <c r="C146" t="s">
        <v>434</v>
      </c>
      <c r="D146">
        <f t="shared" si="2"/>
        <v>99.632339999999999</v>
      </c>
    </row>
    <row r="147" spans="1:4" x14ac:dyDescent="0.3">
      <c r="A147" t="s">
        <v>435</v>
      </c>
      <c r="B147" t="s">
        <v>436</v>
      </c>
      <c r="C147" t="s">
        <v>437</v>
      </c>
      <c r="D147">
        <f t="shared" si="2"/>
        <v>99.620229999999992</v>
      </c>
    </row>
    <row r="148" spans="1:4" x14ac:dyDescent="0.3">
      <c r="A148" t="s">
        <v>438</v>
      </c>
      <c r="B148" t="s">
        <v>439</v>
      </c>
      <c r="C148" t="s">
        <v>440</v>
      </c>
      <c r="D148">
        <f t="shared" si="2"/>
        <v>99.60915</v>
      </c>
    </row>
    <row r="149" spans="1:4" x14ac:dyDescent="0.3">
      <c r="A149" t="s">
        <v>441</v>
      </c>
      <c r="B149" t="s">
        <v>442</v>
      </c>
      <c r="C149" t="s">
        <v>443</v>
      </c>
      <c r="D149">
        <f t="shared" si="2"/>
        <v>99.599249999999998</v>
      </c>
    </row>
    <row r="150" spans="1:4" x14ac:dyDescent="0.3">
      <c r="A150" t="s">
        <v>444</v>
      </c>
      <c r="B150" t="s">
        <v>445</v>
      </c>
      <c r="C150" t="s">
        <v>446</v>
      </c>
      <c r="D150">
        <f t="shared" si="2"/>
        <v>99.590619999999987</v>
      </c>
    </row>
    <row r="151" spans="1:4" x14ac:dyDescent="0.3">
      <c r="A151" t="s">
        <v>447</v>
      </c>
      <c r="B151" t="s">
        <v>448</v>
      </c>
      <c r="C151" t="s">
        <v>449</v>
      </c>
      <c r="D151">
        <f t="shared" si="2"/>
        <v>99.583339999999993</v>
      </c>
    </row>
    <row r="152" spans="1:4" x14ac:dyDescent="0.3">
      <c r="A152" t="s">
        <v>450</v>
      </c>
      <c r="B152" t="s">
        <v>451</v>
      </c>
      <c r="C152" t="s">
        <v>452</v>
      </c>
      <c r="D152">
        <f t="shared" si="2"/>
        <v>99.577489999999997</v>
      </c>
    </row>
    <row r="153" spans="1:4" x14ac:dyDescent="0.3">
      <c r="A153" t="s">
        <v>453</v>
      </c>
      <c r="B153" t="s">
        <v>454</v>
      </c>
      <c r="C153" t="s">
        <v>455</v>
      </c>
      <c r="D153">
        <f t="shared" si="2"/>
        <v>99.573089999999993</v>
      </c>
    </row>
    <row r="154" spans="1:4" x14ac:dyDescent="0.3">
      <c r="A154" t="s">
        <v>456</v>
      </c>
      <c r="B154" t="s">
        <v>457</v>
      </c>
      <c r="C154" t="s">
        <v>458</v>
      </c>
      <c r="D154">
        <f t="shared" si="2"/>
        <v>99.57016999999999</v>
      </c>
    </row>
    <row r="155" spans="1:4" x14ac:dyDescent="0.3">
      <c r="A155" t="s">
        <v>459</v>
      </c>
      <c r="B155" t="s">
        <v>460</v>
      </c>
      <c r="C155" t="s">
        <v>461</v>
      </c>
      <c r="D155">
        <f t="shared" si="2"/>
        <v>99.568709999999996</v>
      </c>
    </row>
    <row r="156" spans="1:4" x14ac:dyDescent="0.3">
      <c r="A156" t="s">
        <v>462</v>
      </c>
      <c r="B156" t="s">
        <v>463</v>
      </c>
      <c r="C156" t="s">
        <v>464</v>
      </c>
      <c r="D156">
        <f t="shared" si="2"/>
        <v>99.568689999999989</v>
      </c>
    </row>
    <row r="157" spans="1:4" x14ac:dyDescent="0.3">
      <c r="A157" t="s">
        <v>465</v>
      </c>
      <c r="B157" t="s">
        <v>466</v>
      </c>
      <c r="C157" t="s">
        <v>467</v>
      </c>
      <c r="D157">
        <f t="shared" si="2"/>
        <v>99.570059999999998</v>
      </c>
    </row>
    <row r="158" spans="1:4" x14ac:dyDescent="0.3">
      <c r="A158" t="s">
        <v>468</v>
      </c>
      <c r="B158" t="s">
        <v>469</v>
      </c>
      <c r="C158" t="s">
        <v>470</v>
      </c>
      <c r="D158">
        <f t="shared" si="2"/>
        <v>99.572739999999996</v>
      </c>
    </row>
    <row r="159" spans="1:4" x14ac:dyDescent="0.3">
      <c r="A159" t="s">
        <v>471</v>
      </c>
      <c r="B159" t="s">
        <v>472</v>
      </c>
      <c r="C159" t="s">
        <v>473</v>
      </c>
      <c r="D159">
        <f t="shared" si="2"/>
        <v>99.576650000000001</v>
      </c>
    </row>
    <row r="160" spans="1:4" x14ac:dyDescent="0.3">
      <c r="A160" t="s">
        <v>474</v>
      </c>
      <c r="B160" t="s">
        <v>475</v>
      </c>
      <c r="C160" t="s">
        <v>476</v>
      </c>
      <c r="D160">
        <f t="shared" si="2"/>
        <v>99.581679999999992</v>
      </c>
    </row>
    <row r="161" spans="1:4" x14ac:dyDescent="0.3">
      <c r="A161" t="s">
        <v>477</v>
      </c>
      <c r="B161" t="s">
        <v>478</v>
      </c>
      <c r="C161" t="s">
        <v>479</v>
      </c>
      <c r="D161">
        <f t="shared" si="2"/>
        <v>99.587709999999987</v>
      </c>
    </row>
    <row r="162" spans="1:4" x14ac:dyDescent="0.3">
      <c r="A162" t="s">
        <v>480</v>
      </c>
      <c r="B162" t="s">
        <v>481</v>
      </c>
      <c r="C162" t="s">
        <v>482</v>
      </c>
      <c r="D162">
        <f t="shared" si="2"/>
        <v>99.594629999999995</v>
      </c>
    </row>
    <row r="163" spans="1:4" x14ac:dyDescent="0.3">
      <c r="A163" t="s">
        <v>483</v>
      </c>
      <c r="B163" t="s">
        <v>484</v>
      </c>
      <c r="C163" t="s">
        <v>485</v>
      </c>
      <c r="D163">
        <f t="shared" si="2"/>
        <v>99.602289999999996</v>
      </c>
    </row>
    <row r="164" spans="1:4" x14ac:dyDescent="0.3">
      <c r="A164" t="s">
        <v>486</v>
      </c>
      <c r="B164" t="s">
        <v>487</v>
      </c>
      <c r="C164" t="s">
        <v>488</v>
      </c>
      <c r="D164">
        <f t="shared" si="2"/>
        <v>99.610529999999997</v>
      </c>
    </row>
    <row r="165" spans="1:4" x14ac:dyDescent="0.3">
      <c r="A165" t="s">
        <v>489</v>
      </c>
      <c r="B165" t="s">
        <v>490</v>
      </c>
      <c r="C165" t="s">
        <v>491</v>
      </c>
      <c r="D165">
        <f t="shared" si="2"/>
        <v>99.619199999999992</v>
      </c>
    </row>
    <row r="166" spans="1:4" x14ac:dyDescent="0.3">
      <c r="A166" t="s">
        <v>492</v>
      </c>
      <c r="B166" t="s">
        <v>493</v>
      </c>
      <c r="C166" t="s">
        <v>494</v>
      </c>
      <c r="D166">
        <f t="shared" si="2"/>
        <v>99.628129999999999</v>
      </c>
    </row>
    <row r="167" spans="1:4" x14ac:dyDescent="0.3">
      <c r="A167" t="s">
        <v>495</v>
      </c>
      <c r="B167" t="s">
        <v>496</v>
      </c>
      <c r="C167" t="s">
        <v>497</v>
      </c>
      <c r="D167">
        <f t="shared" si="2"/>
        <v>99.637149999999991</v>
      </c>
    </row>
    <row r="168" spans="1:4" x14ac:dyDescent="0.3">
      <c r="A168" t="s">
        <v>498</v>
      </c>
      <c r="B168" t="s">
        <v>499</v>
      </c>
      <c r="C168" t="s">
        <v>500</v>
      </c>
      <c r="D168">
        <f t="shared" si="2"/>
        <v>99.64609999999999</v>
      </c>
    </row>
    <row r="169" spans="1:4" x14ac:dyDescent="0.3">
      <c r="A169" t="s">
        <v>501</v>
      </c>
      <c r="B169" t="s">
        <v>502</v>
      </c>
      <c r="C169" t="s">
        <v>503</v>
      </c>
      <c r="D169">
        <f t="shared" si="2"/>
        <v>99.654799999999994</v>
      </c>
    </row>
    <row r="170" spans="1:4" x14ac:dyDescent="0.3">
      <c r="A170" t="s">
        <v>504</v>
      </c>
      <c r="B170" t="s">
        <v>505</v>
      </c>
      <c r="C170" t="s">
        <v>506</v>
      </c>
      <c r="D170">
        <f t="shared" si="2"/>
        <v>99.663089999999997</v>
      </c>
    </row>
    <row r="171" spans="1:4" x14ac:dyDescent="0.3">
      <c r="A171" t="s">
        <v>507</v>
      </c>
      <c r="B171" t="s">
        <v>508</v>
      </c>
      <c r="C171" t="s">
        <v>509</v>
      </c>
      <c r="D171">
        <f t="shared" si="2"/>
        <v>99.670809999999989</v>
      </c>
    </row>
    <row r="172" spans="1:4" x14ac:dyDescent="0.3">
      <c r="A172" t="s">
        <v>510</v>
      </c>
      <c r="B172" t="s">
        <v>511</v>
      </c>
      <c r="C172" t="s">
        <v>512</v>
      </c>
      <c r="D172">
        <f t="shared" si="2"/>
        <v>99.677819999999997</v>
      </c>
    </row>
    <row r="173" spans="1:4" x14ac:dyDescent="0.3">
      <c r="A173" t="s">
        <v>513</v>
      </c>
      <c r="B173" t="s">
        <v>514</v>
      </c>
      <c r="C173" t="s">
        <v>515</v>
      </c>
      <c r="D173">
        <f t="shared" si="2"/>
        <v>99.683969999999988</v>
      </c>
    </row>
    <row r="174" spans="1:4" x14ac:dyDescent="0.3">
      <c r="A174" t="s">
        <v>516</v>
      </c>
      <c r="B174" t="s">
        <v>517</v>
      </c>
      <c r="C174" t="s">
        <v>518</v>
      </c>
      <c r="D174">
        <f t="shared" si="2"/>
        <v>99.689149999999998</v>
      </c>
    </row>
    <row r="175" spans="1:4" x14ac:dyDescent="0.3">
      <c r="A175" t="s">
        <v>519</v>
      </c>
      <c r="B175" t="s">
        <v>520</v>
      </c>
      <c r="C175" t="s">
        <v>521</v>
      </c>
      <c r="D175">
        <f t="shared" si="2"/>
        <v>99.693249999999992</v>
      </c>
    </row>
    <row r="176" spans="1:4" x14ac:dyDescent="0.3">
      <c r="A176" t="s">
        <v>522</v>
      </c>
      <c r="B176" t="s">
        <v>523</v>
      </c>
      <c r="C176" t="s">
        <v>524</v>
      </c>
      <c r="D176">
        <f t="shared" si="2"/>
        <v>99.69619999999999</v>
      </c>
    </row>
    <row r="177" spans="1:4" x14ac:dyDescent="0.3">
      <c r="A177" t="s">
        <v>525</v>
      </c>
      <c r="B177" t="s">
        <v>526</v>
      </c>
      <c r="C177" t="s">
        <v>527</v>
      </c>
      <c r="D177">
        <f t="shared" si="2"/>
        <v>99.697929999999999</v>
      </c>
    </row>
    <row r="178" spans="1:4" x14ac:dyDescent="0.3">
      <c r="A178" t="s">
        <v>528</v>
      </c>
      <c r="B178" t="s">
        <v>529</v>
      </c>
      <c r="C178" t="s">
        <v>530</v>
      </c>
      <c r="D178">
        <f t="shared" si="2"/>
        <v>99.698409999999996</v>
      </c>
    </row>
    <row r="179" spans="1:4" x14ac:dyDescent="0.3">
      <c r="A179" t="s">
        <v>531</v>
      </c>
      <c r="B179" t="s">
        <v>532</v>
      </c>
      <c r="C179" t="s">
        <v>533</v>
      </c>
      <c r="D179">
        <f t="shared" si="2"/>
        <v>99.69762999999999</v>
      </c>
    </row>
    <row r="180" spans="1:4" x14ac:dyDescent="0.3">
      <c r="A180" t="s">
        <v>534</v>
      </c>
      <c r="B180" t="s">
        <v>535</v>
      </c>
      <c r="C180" t="s">
        <v>536</v>
      </c>
      <c r="D180">
        <f t="shared" si="2"/>
        <v>99.695629999999994</v>
      </c>
    </row>
    <row r="181" spans="1:4" x14ac:dyDescent="0.3">
      <c r="A181" t="s">
        <v>537</v>
      </c>
      <c r="B181" t="s">
        <v>538</v>
      </c>
      <c r="C181" t="s">
        <v>539</v>
      </c>
      <c r="D181">
        <f t="shared" si="2"/>
        <v>99.69247</v>
      </c>
    </row>
    <row r="182" spans="1:4" x14ac:dyDescent="0.3">
      <c r="A182" t="s">
        <v>540</v>
      </c>
      <c r="B182" t="s">
        <v>541</v>
      </c>
      <c r="C182" t="s">
        <v>542</v>
      </c>
      <c r="D182">
        <f t="shared" si="2"/>
        <v>99.68822999999999</v>
      </c>
    </row>
    <row r="183" spans="1:4" x14ac:dyDescent="0.3">
      <c r="A183" t="s">
        <v>543</v>
      </c>
      <c r="B183" t="s">
        <v>544</v>
      </c>
      <c r="C183" t="s">
        <v>545</v>
      </c>
      <c r="D183">
        <f t="shared" si="2"/>
        <v>99.683019999999999</v>
      </c>
    </row>
    <row r="184" spans="1:4" x14ac:dyDescent="0.3">
      <c r="A184" t="s">
        <v>546</v>
      </c>
      <c r="B184" t="s">
        <v>547</v>
      </c>
      <c r="C184" t="s">
        <v>548</v>
      </c>
      <c r="D184">
        <f t="shared" si="2"/>
        <v>99.676999999999992</v>
      </c>
    </row>
    <row r="185" spans="1:4" x14ac:dyDescent="0.3">
      <c r="A185" t="s">
        <v>549</v>
      </c>
      <c r="B185" t="s">
        <v>550</v>
      </c>
      <c r="C185" t="s">
        <v>551</v>
      </c>
      <c r="D185">
        <f t="shared" si="2"/>
        <v>99.67031999999999</v>
      </c>
    </row>
    <row r="186" spans="1:4" x14ac:dyDescent="0.3">
      <c r="A186" t="s">
        <v>552</v>
      </c>
      <c r="B186" t="s">
        <v>553</v>
      </c>
      <c r="C186" t="s">
        <v>554</v>
      </c>
      <c r="D186">
        <f t="shared" si="2"/>
        <v>99.663179999999997</v>
      </c>
    </row>
    <row r="187" spans="1:4" x14ac:dyDescent="0.3">
      <c r="A187" t="s">
        <v>555</v>
      </c>
      <c r="B187" t="s">
        <v>556</v>
      </c>
      <c r="C187" t="s">
        <v>557</v>
      </c>
      <c r="D187">
        <f t="shared" si="2"/>
        <v>99.655760000000001</v>
      </c>
    </row>
    <row r="188" spans="1:4" x14ac:dyDescent="0.3">
      <c r="A188" t="s">
        <v>558</v>
      </c>
      <c r="B188" t="s">
        <v>559</v>
      </c>
      <c r="C188" t="s">
        <v>560</v>
      </c>
      <c r="D188">
        <f t="shared" si="2"/>
        <v>99.648269999999997</v>
      </c>
    </row>
    <row r="189" spans="1:4" x14ac:dyDescent="0.3">
      <c r="A189" t="s">
        <v>561</v>
      </c>
      <c r="B189" t="s">
        <v>562</v>
      </c>
      <c r="C189" t="s">
        <v>563</v>
      </c>
      <c r="D189">
        <f t="shared" si="2"/>
        <v>99.640899999999988</v>
      </c>
    </row>
    <row r="190" spans="1:4" x14ac:dyDescent="0.3">
      <c r="A190" t="s">
        <v>564</v>
      </c>
      <c r="B190" t="s">
        <v>565</v>
      </c>
      <c r="C190" t="s">
        <v>566</v>
      </c>
      <c r="D190">
        <f t="shared" si="2"/>
        <v>99.633849999999995</v>
      </c>
    </row>
    <row r="191" spans="1:4" x14ac:dyDescent="0.3">
      <c r="A191" t="s">
        <v>567</v>
      </c>
      <c r="B191" t="s">
        <v>568</v>
      </c>
      <c r="C191" t="s">
        <v>569</v>
      </c>
      <c r="D191">
        <f t="shared" si="2"/>
        <v>99.627279999999999</v>
      </c>
    </row>
    <row r="192" spans="1:4" x14ac:dyDescent="0.3">
      <c r="A192" t="s">
        <v>570</v>
      </c>
      <c r="B192" t="s">
        <v>571</v>
      </c>
      <c r="C192" t="s">
        <v>572</v>
      </c>
      <c r="D192">
        <f t="shared" si="2"/>
        <v>99.621359999999996</v>
      </c>
    </row>
    <row r="193" spans="1:4" x14ac:dyDescent="0.3">
      <c r="A193" t="s">
        <v>573</v>
      </c>
      <c r="B193" t="s">
        <v>574</v>
      </c>
      <c r="C193" t="s">
        <v>575</v>
      </c>
      <c r="D193">
        <f t="shared" si="2"/>
        <v>99.616209999999995</v>
      </c>
    </row>
    <row r="194" spans="1:4" x14ac:dyDescent="0.3">
      <c r="A194" t="s">
        <v>576</v>
      </c>
      <c r="B194" t="s">
        <v>577</v>
      </c>
      <c r="C194" t="s">
        <v>578</v>
      </c>
      <c r="D194">
        <f t="shared" si="2"/>
        <v>99.611919999999998</v>
      </c>
    </row>
    <row r="195" spans="1:4" x14ac:dyDescent="0.3">
      <c r="A195" t="s">
        <v>579</v>
      </c>
      <c r="B195" t="s">
        <v>580</v>
      </c>
      <c r="C195" t="s">
        <v>581</v>
      </c>
      <c r="D195">
        <f t="shared" ref="D195:D258" si="3">C195-$E$2</f>
        <v>99.608549999999994</v>
      </c>
    </row>
    <row r="196" spans="1:4" x14ac:dyDescent="0.3">
      <c r="A196" t="s">
        <v>582</v>
      </c>
      <c r="B196" t="s">
        <v>583</v>
      </c>
      <c r="C196" t="s">
        <v>584</v>
      </c>
      <c r="D196">
        <f t="shared" si="3"/>
        <v>99.60615</v>
      </c>
    </row>
    <row r="197" spans="1:4" x14ac:dyDescent="0.3">
      <c r="A197" t="s">
        <v>585</v>
      </c>
      <c r="B197" t="s">
        <v>586</v>
      </c>
      <c r="C197" t="s">
        <v>587</v>
      </c>
      <c r="D197">
        <f t="shared" si="3"/>
        <v>99.604709999999997</v>
      </c>
    </row>
    <row r="198" spans="1:4" x14ac:dyDescent="0.3">
      <c r="A198" t="s">
        <v>588</v>
      </c>
      <c r="B198" t="s">
        <v>589</v>
      </c>
      <c r="C198" t="s">
        <v>590</v>
      </c>
      <c r="D198">
        <f t="shared" si="3"/>
        <v>99.604199999999992</v>
      </c>
    </row>
    <row r="199" spans="1:4" x14ac:dyDescent="0.3">
      <c r="A199" t="s">
        <v>591</v>
      </c>
      <c r="B199" t="s">
        <v>592</v>
      </c>
      <c r="C199" t="s">
        <v>593</v>
      </c>
      <c r="D199">
        <f t="shared" si="3"/>
        <v>99.604559999999992</v>
      </c>
    </row>
    <row r="200" spans="1:4" x14ac:dyDescent="0.3">
      <c r="A200" t="s">
        <v>594</v>
      </c>
      <c r="B200" t="s">
        <v>595</v>
      </c>
      <c r="C200" t="s">
        <v>596</v>
      </c>
      <c r="D200">
        <f t="shared" si="3"/>
        <v>99.605699999999999</v>
      </c>
    </row>
    <row r="201" spans="1:4" x14ac:dyDescent="0.3">
      <c r="A201" t="s">
        <v>597</v>
      </c>
      <c r="B201" t="s">
        <v>598</v>
      </c>
      <c r="C201" t="s">
        <v>599</v>
      </c>
      <c r="D201">
        <f t="shared" si="3"/>
        <v>99.607529999999997</v>
      </c>
    </row>
    <row r="202" spans="1:4" x14ac:dyDescent="0.3">
      <c r="A202" t="s">
        <v>600</v>
      </c>
      <c r="B202" t="s">
        <v>601</v>
      </c>
      <c r="C202" t="s">
        <v>602</v>
      </c>
      <c r="D202">
        <f t="shared" si="3"/>
        <v>99.609929999999991</v>
      </c>
    </row>
    <row r="203" spans="1:4" x14ac:dyDescent="0.3">
      <c r="A203" t="s">
        <v>603</v>
      </c>
      <c r="B203" t="s">
        <v>604</v>
      </c>
      <c r="C203" t="s">
        <v>605</v>
      </c>
      <c r="D203">
        <f t="shared" si="3"/>
        <v>99.612780000000001</v>
      </c>
    </row>
    <row r="204" spans="1:4" x14ac:dyDescent="0.3">
      <c r="A204" t="s">
        <v>606</v>
      </c>
      <c r="B204" t="s">
        <v>607</v>
      </c>
      <c r="C204" t="s">
        <v>608</v>
      </c>
      <c r="D204">
        <f t="shared" si="3"/>
        <v>99.615959999999987</v>
      </c>
    </row>
    <row r="205" spans="1:4" x14ac:dyDescent="0.3">
      <c r="A205" t="s">
        <v>609</v>
      </c>
      <c r="B205" t="s">
        <v>610</v>
      </c>
      <c r="C205" t="s">
        <v>611</v>
      </c>
      <c r="D205">
        <f t="shared" si="3"/>
        <v>99.619339999999994</v>
      </c>
    </row>
    <row r="206" spans="1:4" x14ac:dyDescent="0.3">
      <c r="A206" t="s">
        <v>612</v>
      </c>
      <c r="B206" t="s">
        <v>613</v>
      </c>
      <c r="C206" t="s">
        <v>614</v>
      </c>
      <c r="D206">
        <f t="shared" si="3"/>
        <v>99.622809999999987</v>
      </c>
    </row>
    <row r="207" spans="1:4" x14ac:dyDescent="0.3">
      <c r="A207" t="s">
        <v>615</v>
      </c>
      <c r="B207" t="s">
        <v>616</v>
      </c>
      <c r="C207" t="s">
        <v>617</v>
      </c>
      <c r="D207">
        <f t="shared" si="3"/>
        <v>99.626259999999988</v>
      </c>
    </row>
    <row r="208" spans="1:4" x14ac:dyDescent="0.3">
      <c r="A208" t="s">
        <v>618</v>
      </c>
      <c r="B208" t="s">
        <v>619</v>
      </c>
      <c r="C208" t="s">
        <v>620</v>
      </c>
      <c r="D208">
        <f t="shared" si="3"/>
        <v>99.62961</v>
      </c>
    </row>
    <row r="209" spans="1:4" x14ac:dyDescent="0.3">
      <c r="A209" t="s">
        <v>621</v>
      </c>
      <c r="B209" t="s">
        <v>622</v>
      </c>
      <c r="C209" t="s">
        <v>623</v>
      </c>
      <c r="D209">
        <f t="shared" si="3"/>
        <v>99.63275999999999</v>
      </c>
    </row>
    <row r="210" spans="1:4" x14ac:dyDescent="0.3">
      <c r="A210" t="s">
        <v>624</v>
      </c>
      <c r="B210" t="s">
        <v>625</v>
      </c>
      <c r="C210" t="s">
        <v>626</v>
      </c>
      <c r="D210">
        <f t="shared" si="3"/>
        <v>99.635659999999987</v>
      </c>
    </row>
    <row r="211" spans="1:4" x14ac:dyDescent="0.3">
      <c r="A211" t="s">
        <v>627</v>
      </c>
      <c r="B211" t="s">
        <v>628</v>
      </c>
      <c r="C211" t="s">
        <v>629</v>
      </c>
      <c r="D211">
        <f t="shared" si="3"/>
        <v>99.638249999999999</v>
      </c>
    </row>
    <row r="212" spans="1:4" x14ac:dyDescent="0.3">
      <c r="A212" t="s">
        <v>630</v>
      </c>
      <c r="B212" t="s">
        <v>631</v>
      </c>
      <c r="C212" t="s">
        <v>632</v>
      </c>
      <c r="D212">
        <f t="shared" si="3"/>
        <v>99.640479999999997</v>
      </c>
    </row>
    <row r="213" spans="1:4" x14ac:dyDescent="0.3">
      <c r="A213" t="s">
        <v>633</v>
      </c>
      <c r="B213" t="s">
        <v>634</v>
      </c>
      <c r="C213" t="s">
        <v>635</v>
      </c>
      <c r="D213">
        <f t="shared" si="3"/>
        <v>99.642319999999998</v>
      </c>
    </row>
    <row r="214" spans="1:4" x14ac:dyDescent="0.3">
      <c r="A214" t="s">
        <v>636</v>
      </c>
      <c r="B214" t="s">
        <v>637</v>
      </c>
      <c r="C214" t="s">
        <v>638</v>
      </c>
      <c r="D214">
        <f t="shared" si="3"/>
        <v>99.643739999999994</v>
      </c>
    </row>
    <row r="215" spans="1:4" x14ac:dyDescent="0.3">
      <c r="A215" t="s">
        <v>639</v>
      </c>
      <c r="B215" t="s">
        <v>640</v>
      </c>
      <c r="C215" t="s">
        <v>335</v>
      </c>
      <c r="D215">
        <f t="shared" si="3"/>
        <v>99.644739999999999</v>
      </c>
    </row>
    <row r="216" spans="1:4" x14ac:dyDescent="0.3">
      <c r="A216" t="s">
        <v>641</v>
      </c>
      <c r="B216" t="s">
        <v>642</v>
      </c>
      <c r="C216" t="s">
        <v>643</v>
      </c>
      <c r="D216">
        <f t="shared" si="3"/>
        <v>99.645299999999992</v>
      </c>
    </row>
    <row r="217" spans="1:4" x14ac:dyDescent="0.3">
      <c r="A217" t="s">
        <v>644</v>
      </c>
      <c r="B217" t="s">
        <v>645</v>
      </c>
      <c r="C217" t="s">
        <v>646</v>
      </c>
      <c r="D217">
        <f t="shared" si="3"/>
        <v>99.645399999999995</v>
      </c>
    </row>
    <row r="218" spans="1:4" x14ac:dyDescent="0.3">
      <c r="A218" t="s">
        <v>647</v>
      </c>
      <c r="B218" t="s">
        <v>648</v>
      </c>
      <c r="C218" t="s">
        <v>649</v>
      </c>
      <c r="D218">
        <f t="shared" si="3"/>
        <v>99.645039999999995</v>
      </c>
    </row>
    <row r="219" spans="1:4" x14ac:dyDescent="0.3">
      <c r="A219" t="s">
        <v>650</v>
      </c>
      <c r="B219" t="s">
        <v>651</v>
      </c>
      <c r="C219" t="s">
        <v>652</v>
      </c>
      <c r="D219">
        <f t="shared" si="3"/>
        <v>99.644199999999998</v>
      </c>
    </row>
    <row r="220" spans="1:4" x14ac:dyDescent="0.3">
      <c r="A220" t="s">
        <v>653</v>
      </c>
      <c r="B220" t="s">
        <v>654</v>
      </c>
      <c r="C220" t="s">
        <v>655</v>
      </c>
      <c r="D220">
        <f t="shared" si="3"/>
        <v>99.642889999999994</v>
      </c>
    </row>
    <row r="221" spans="1:4" x14ac:dyDescent="0.3">
      <c r="A221" t="s">
        <v>656</v>
      </c>
      <c r="B221" t="s">
        <v>657</v>
      </c>
      <c r="C221" t="s">
        <v>658</v>
      </c>
      <c r="D221">
        <f t="shared" si="3"/>
        <v>99.641079999999988</v>
      </c>
    </row>
    <row r="222" spans="1:4" x14ac:dyDescent="0.3">
      <c r="A222" t="s">
        <v>659</v>
      </c>
      <c r="B222" t="s">
        <v>660</v>
      </c>
      <c r="C222" t="s">
        <v>661</v>
      </c>
      <c r="D222">
        <f t="shared" si="3"/>
        <v>99.638769999999994</v>
      </c>
    </row>
    <row r="223" spans="1:4" x14ac:dyDescent="0.3">
      <c r="A223" t="s">
        <v>662</v>
      </c>
      <c r="B223" t="s">
        <v>663</v>
      </c>
      <c r="C223" t="s">
        <v>664</v>
      </c>
      <c r="D223">
        <f t="shared" si="3"/>
        <v>99.635959999999997</v>
      </c>
    </row>
    <row r="224" spans="1:4" x14ac:dyDescent="0.3">
      <c r="A224" t="s">
        <v>665</v>
      </c>
      <c r="B224" t="s">
        <v>666</v>
      </c>
      <c r="C224" t="s">
        <v>667</v>
      </c>
      <c r="D224">
        <f t="shared" si="3"/>
        <v>99.632629999999992</v>
      </c>
    </row>
    <row r="225" spans="1:4" x14ac:dyDescent="0.3">
      <c r="A225" t="s">
        <v>668</v>
      </c>
      <c r="B225" t="s">
        <v>669</v>
      </c>
      <c r="C225" t="s">
        <v>670</v>
      </c>
      <c r="D225">
        <f t="shared" si="3"/>
        <v>99.62881999999999</v>
      </c>
    </row>
    <row r="226" spans="1:4" x14ac:dyDescent="0.3">
      <c r="A226" t="s">
        <v>671</v>
      </c>
      <c r="B226" t="s">
        <v>672</v>
      </c>
      <c r="C226" t="s">
        <v>673</v>
      </c>
      <c r="D226">
        <f t="shared" si="3"/>
        <v>99.62451999999999</v>
      </c>
    </row>
    <row r="227" spans="1:4" x14ac:dyDescent="0.3">
      <c r="A227" t="s">
        <v>674</v>
      </c>
      <c r="B227" t="s">
        <v>675</v>
      </c>
      <c r="C227" t="s">
        <v>676</v>
      </c>
      <c r="D227">
        <f t="shared" si="3"/>
        <v>99.619769999999988</v>
      </c>
    </row>
    <row r="228" spans="1:4" x14ac:dyDescent="0.3">
      <c r="A228" t="s">
        <v>677</v>
      </c>
      <c r="B228" t="s">
        <v>678</v>
      </c>
      <c r="C228" t="s">
        <v>679</v>
      </c>
      <c r="D228">
        <f t="shared" si="3"/>
        <v>99.614589999999993</v>
      </c>
    </row>
    <row r="229" spans="1:4" x14ac:dyDescent="0.3">
      <c r="A229" t="s">
        <v>680</v>
      </c>
      <c r="B229" t="s">
        <v>681</v>
      </c>
      <c r="C229" t="s">
        <v>682</v>
      </c>
      <c r="D229">
        <f t="shared" si="3"/>
        <v>99.609049999999996</v>
      </c>
    </row>
    <row r="230" spans="1:4" x14ac:dyDescent="0.3">
      <c r="A230" t="s">
        <v>683</v>
      </c>
      <c r="B230" t="s">
        <v>684</v>
      </c>
      <c r="C230" t="s">
        <v>685</v>
      </c>
      <c r="D230">
        <f t="shared" si="3"/>
        <v>99.60320999999999</v>
      </c>
    </row>
    <row r="231" spans="1:4" x14ac:dyDescent="0.3">
      <c r="A231" t="s">
        <v>686</v>
      </c>
      <c r="B231" t="s">
        <v>687</v>
      </c>
      <c r="C231" t="s">
        <v>688</v>
      </c>
      <c r="D231">
        <f t="shared" si="3"/>
        <v>99.597129999999993</v>
      </c>
    </row>
    <row r="232" spans="1:4" x14ac:dyDescent="0.3">
      <c r="A232" t="s">
        <v>689</v>
      </c>
      <c r="B232" t="s">
        <v>690</v>
      </c>
      <c r="C232" t="s">
        <v>691</v>
      </c>
      <c r="D232">
        <f t="shared" si="3"/>
        <v>99.590919999999997</v>
      </c>
    </row>
    <row r="233" spans="1:4" x14ac:dyDescent="0.3">
      <c r="A233" t="s">
        <v>692</v>
      </c>
      <c r="B233" t="s">
        <v>693</v>
      </c>
      <c r="C233" t="s">
        <v>694</v>
      </c>
      <c r="D233">
        <f t="shared" si="3"/>
        <v>99.584649999999996</v>
      </c>
    </row>
    <row r="234" spans="1:4" x14ac:dyDescent="0.3">
      <c r="A234" t="s">
        <v>695</v>
      </c>
      <c r="B234" t="s">
        <v>696</v>
      </c>
      <c r="C234" t="s">
        <v>697</v>
      </c>
      <c r="D234">
        <f t="shared" si="3"/>
        <v>99.578419999999994</v>
      </c>
    </row>
    <row r="235" spans="1:4" x14ac:dyDescent="0.3">
      <c r="A235" t="s">
        <v>698</v>
      </c>
      <c r="B235" t="s">
        <v>699</v>
      </c>
      <c r="C235" t="s">
        <v>700</v>
      </c>
      <c r="D235">
        <f t="shared" si="3"/>
        <v>99.57235</v>
      </c>
    </row>
    <row r="236" spans="1:4" x14ac:dyDescent="0.3">
      <c r="A236" t="s">
        <v>701</v>
      </c>
      <c r="B236" t="s">
        <v>702</v>
      </c>
      <c r="C236" t="s">
        <v>703</v>
      </c>
      <c r="D236">
        <f t="shared" si="3"/>
        <v>99.56653</v>
      </c>
    </row>
    <row r="237" spans="1:4" x14ac:dyDescent="0.3">
      <c r="A237" t="s">
        <v>704</v>
      </c>
      <c r="B237" t="s">
        <v>705</v>
      </c>
      <c r="C237" t="s">
        <v>706</v>
      </c>
      <c r="D237">
        <f t="shared" si="3"/>
        <v>99.561069999999987</v>
      </c>
    </row>
    <row r="238" spans="1:4" x14ac:dyDescent="0.3">
      <c r="A238" t="s">
        <v>707</v>
      </c>
      <c r="B238" t="s">
        <v>708</v>
      </c>
      <c r="C238" t="s">
        <v>709</v>
      </c>
      <c r="D238">
        <f t="shared" si="3"/>
        <v>99.556049999999999</v>
      </c>
    </row>
    <row r="239" spans="1:4" x14ac:dyDescent="0.3">
      <c r="A239" t="s">
        <v>710</v>
      </c>
      <c r="B239" t="s">
        <v>711</v>
      </c>
      <c r="C239" t="s">
        <v>712</v>
      </c>
      <c r="D239">
        <f t="shared" si="3"/>
        <v>99.551569999999998</v>
      </c>
    </row>
    <row r="240" spans="1:4" x14ac:dyDescent="0.3">
      <c r="A240" t="s">
        <v>713</v>
      </c>
      <c r="B240" t="s">
        <v>714</v>
      </c>
      <c r="C240" t="s">
        <v>715</v>
      </c>
      <c r="D240">
        <f t="shared" si="3"/>
        <v>99.547709999999995</v>
      </c>
    </row>
    <row r="241" spans="1:4" x14ac:dyDescent="0.3">
      <c r="A241" t="s">
        <v>716</v>
      </c>
      <c r="B241" t="s">
        <v>717</v>
      </c>
      <c r="C241" t="s">
        <v>718</v>
      </c>
      <c r="D241">
        <f t="shared" si="3"/>
        <v>99.544539999999998</v>
      </c>
    </row>
    <row r="242" spans="1:4" x14ac:dyDescent="0.3">
      <c r="A242" t="s">
        <v>719</v>
      </c>
      <c r="B242" t="s">
        <v>720</v>
      </c>
      <c r="C242" t="s">
        <v>721</v>
      </c>
      <c r="D242">
        <f t="shared" si="3"/>
        <v>99.542109999999994</v>
      </c>
    </row>
    <row r="243" spans="1:4" x14ac:dyDescent="0.3">
      <c r="A243" t="s">
        <v>722</v>
      </c>
      <c r="B243" t="s">
        <v>723</v>
      </c>
      <c r="C243" t="s">
        <v>724</v>
      </c>
      <c r="D243">
        <f t="shared" si="3"/>
        <v>99.540459999999996</v>
      </c>
    </row>
    <row r="244" spans="1:4" x14ac:dyDescent="0.3">
      <c r="A244" t="s">
        <v>725</v>
      </c>
      <c r="B244" t="s">
        <v>726</v>
      </c>
      <c r="C244" t="s">
        <v>727</v>
      </c>
      <c r="D244">
        <f t="shared" si="3"/>
        <v>99.539619999999999</v>
      </c>
    </row>
    <row r="245" spans="1:4" x14ac:dyDescent="0.3">
      <c r="A245" t="s">
        <v>728</v>
      </c>
      <c r="B245" t="s">
        <v>729</v>
      </c>
      <c r="C245" t="s">
        <v>730</v>
      </c>
      <c r="D245">
        <f t="shared" si="3"/>
        <v>99.539599999999993</v>
      </c>
    </row>
    <row r="246" spans="1:4" x14ac:dyDescent="0.3">
      <c r="A246" t="s">
        <v>731</v>
      </c>
      <c r="B246" t="s">
        <v>732</v>
      </c>
      <c r="C246" t="s">
        <v>733</v>
      </c>
      <c r="D246">
        <f t="shared" si="3"/>
        <v>99.540409999999994</v>
      </c>
    </row>
    <row r="247" spans="1:4" x14ac:dyDescent="0.3">
      <c r="A247" t="s">
        <v>734</v>
      </c>
      <c r="B247" t="s">
        <v>735</v>
      </c>
      <c r="C247" t="s">
        <v>736</v>
      </c>
      <c r="D247">
        <f t="shared" si="3"/>
        <v>99.542019999999994</v>
      </c>
    </row>
    <row r="248" spans="1:4" x14ac:dyDescent="0.3">
      <c r="A248" t="s">
        <v>737</v>
      </c>
      <c r="B248" t="s">
        <v>738</v>
      </c>
      <c r="C248" t="s">
        <v>739</v>
      </c>
      <c r="D248">
        <f t="shared" si="3"/>
        <v>99.544409999999999</v>
      </c>
    </row>
    <row r="249" spans="1:4" x14ac:dyDescent="0.3">
      <c r="A249" t="s">
        <v>740</v>
      </c>
      <c r="B249" t="s">
        <v>741</v>
      </c>
      <c r="C249" t="s">
        <v>742</v>
      </c>
      <c r="D249">
        <f t="shared" si="3"/>
        <v>99.547529999999995</v>
      </c>
    </row>
    <row r="250" spans="1:4" x14ac:dyDescent="0.3">
      <c r="A250" t="s">
        <v>743</v>
      </c>
      <c r="B250" t="s">
        <v>744</v>
      </c>
      <c r="C250" t="s">
        <v>745</v>
      </c>
      <c r="D250">
        <f t="shared" si="3"/>
        <v>99.55131999999999</v>
      </c>
    </row>
    <row r="251" spans="1:4" x14ac:dyDescent="0.3">
      <c r="A251" t="s">
        <v>746</v>
      </c>
      <c r="B251" t="s">
        <v>747</v>
      </c>
      <c r="C251" t="s">
        <v>748</v>
      </c>
      <c r="D251">
        <f t="shared" si="3"/>
        <v>99.555709999999991</v>
      </c>
    </row>
    <row r="252" spans="1:4" x14ac:dyDescent="0.3">
      <c r="A252" t="s">
        <v>749</v>
      </c>
      <c r="B252" t="s">
        <v>750</v>
      </c>
      <c r="C252" t="s">
        <v>751</v>
      </c>
      <c r="D252">
        <f t="shared" si="3"/>
        <v>99.560599999999994</v>
      </c>
    </row>
    <row r="253" spans="1:4" x14ac:dyDescent="0.3">
      <c r="A253" t="s">
        <v>752</v>
      </c>
      <c r="B253" t="s">
        <v>753</v>
      </c>
      <c r="C253" t="s">
        <v>754</v>
      </c>
      <c r="D253">
        <f t="shared" si="3"/>
        <v>99.565899999999999</v>
      </c>
    </row>
    <row r="254" spans="1:4" x14ac:dyDescent="0.3">
      <c r="A254" t="s">
        <v>755</v>
      </c>
      <c r="B254" t="s">
        <v>756</v>
      </c>
      <c r="C254" t="s">
        <v>757</v>
      </c>
      <c r="D254">
        <f t="shared" si="3"/>
        <v>99.571489999999997</v>
      </c>
    </row>
    <row r="255" spans="1:4" x14ac:dyDescent="0.3">
      <c r="A255" t="s">
        <v>758</v>
      </c>
      <c r="B255" t="s">
        <v>759</v>
      </c>
      <c r="C255" t="s">
        <v>760</v>
      </c>
      <c r="D255">
        <f t="shared" si="3"/>
        <v>99.577259999999995</v>
      </c>
    </row>
    <row r="256" spans="1:4" x14ac:dyDescent="0.3">
      <c r="A256" t="s">
        <v>761</v>
      </c>
      <c r="B256" t="s">
        <v>762</v>
      </c>
      <c r="C256" t="s">
        <v>763</v>
      </c>
      <c r="D256">
        <f t="shared" si="3"/>
        <v>99.583089999999999</v>
      </c>
    </row>
    <row r="257" spans="1:4" x14ac:dyDescent="0.3">
      <c r="A257" t="s">
        <v>764</v>
      </c>
      <c r="B257" t="s">
        <v>765</v>
      </c>
      <c r="C257" t="s">
        <v>766</v>
      </c>
      <c r="D257">
        <f t="shared" si="3"/>
        <v>99.58883999999999</v>
      </c>
    </row>
    <row r="258" spans="1:4" x14ac:dyDescent="0.3">
      <c r="A258" t="s">
        <v>767</v>
      </c>
      <c r="B258" t="s">
        <v>768</v>
      </c>
      <c r="C258" t="s">
        <v>769</v>
      </c>
      <c r="D258">
        <f t="shared" si="3"/>
        <v>99.594399999999993</v>
      </c>
    </row>
    <row r="259" spans="1:4" x14ac:dyDescent="0.3">
      <c r="A259" t="s">
        <v>770</v>
      </c>
      <c r="B259" t="s">
        <v>771</v>
      </c>
      <c r="C259" t="s">
        <v>772</v>
      </c>
      <c r="D259">
        <f t="shared" ref="D259:D322" si="4">C259-$E$2</f>
        <v>99.599639999999994</v>
      </c>
    </row>
    <row r="260" spans="1:4" x14ac:dyDescent="0.3">
      <c r="A260" t="s">
        <v>773</v>
      </c>
      <c r="B260" t="s">
        <v>774</v>
      </c>
      <c r="C260" t="s">
        <v>775</v>
      </c>
      <c r="D260">
        <f t="shared" si="4"/>
        <v>99.60445</v>
      </c>
    </row>
    <row r="261" spans="1:4" x14ac:dyDescent="0.3">
      <c r="A261" t="s">
        <v>776</v>
      </c>
      <c r="B261" t="s">
        <v>777</v>
      </c>
      <c r="C261" t="s">
        <v>778</v>
      </c>
      <c r="D261">
        <f t="shared" si="4"/>
        <v>99.608719999999991</v>
      </c>
    </row>
    <row r="262" spans="1:4" x14ac:dyDescent="0.3">
      <c r="A262" t="s">
        <v>779</v>
      </c>
      <c r="B262" t="s">
        <v>780</v>
      </c>
      <c r="C262" t="s">
        <v>781</v>
      </c>
      <c r="D262">
        <f t="shared" si="4"/>
        <v>99.612369999999999</v>
      </c>
    </row>
    <row r="263" spans="1:4" x14ac:dyDescent="0.3">
      <c r="A263" t="s">
        <v>782</v>
      </c>
      <c r="B263" t="s">
        <v>783</v>
      </c>
      <c r="C263" t="s">
        <v>784</v>
      </c>
      <c r="D263">
        <f t="shared" si="4"/>
        <v>99.61533</v>
      </c>
    </row>
    <row r="264" spans="1:4" x14ac:dyDescent="0.3">
      <c r="A264" t="s">
        <v>785</v>
      </c>
      <c r="B264" t="s">
        <v>786</v>
      </c>
      <c r="C264" t="s">
        <v>787</v>
      </c>
      <c r="D264">
        <f t="shared" si="4"/>
        <v>99.617529999999988</v>
      </c>
    </row>
    <row r="265" spans="1:4" x14ac:dyDescent="0.3">
      <c r="A265" t="s">
        <v>788</v>
      </c>
      <c r="B265" t="s">
        <v>789</v>
      </c>
      <c r="C265" t="s">
        <v>790</v>
      </c>
      <c r="D265">
        <f t="shared" si="4"/>
        <v>99.618939999999995</v>
      </c>
    </row>
    <row r="266" spans="1:4" x14ac:dyDescent="0.3">
      <c r="A266" t="s">
        <v>791</v>
      </c>
      <c r="B266" t="s">
        <v>792</v>
      </c>
      <c r="C266" t="s">
        <v>793</v>
      </c>
      <c r="D266">
        <f t="shared" si="4"/>
        <v>99.619540000000001</v>
      </c>
    </row>
    <row r="267" spans="1:4" x14ac:dyDescent="0.3">
      <c r="A267" t="s">
        <v>794</v>
      </c>
      <c r="B267" t="s">
        <v>795</v>
      </c>
      <c r="C267" t="s">
        <v>796</v>
      </c>
      <c r="D267">
        <f t="shared" si="4"/>
        <v>99.619319999999988</v>
      </c>
    </row>
    <row r="268" spans="1:4" x14ac:dyDescent="0.3">
      <c r="A268" t="s">
        <v>797</v>
      </c>
      <c r="B268" t="s">
        <v>798</v>
      </c>
      <c r="C268" t="s">
        <v>799</v>
      </c>
      <c r="D268">
        <f t="shared" si="4"/>
        <v>99.618299999999991</v>
      </c>
    </row>
    <row r="269" spans="1:4" x14ac:dyDescent="0.3">
      <c r="A269" t="s">
        <v>800</v>
      </c>
      <c r="B269" t="s">
        <v>801</v>
      </c>
      <c r="C269" t="s">
        <v>802</v>
      </c>
      <c r="D269">
        <f t="shared" si="4"/>
        <v>99.616509999999991</v>
      </c>
    </row>
    <row r="270" spans="1:4" x14ac:dyDescent="0.3">
      <c r="A270" t="s">
        <v>803</v>
      </c>
      <c r="B270" t="s">
        <v>804</v>
      </c>
      <c r="C270" t="s">
        <v>805</v>
      </c>
      <c r="D270">
        <f t="shared" si="4"/>
        <v>99.613979999999998</v>
      </c>
    </row>
    <row r="271" spans="1:4" x14ac:dyDescent="0.3">
      <c r="A271" t="s">
        <v>806</v>
      </c>
      <c r="B271" t="s">
        <v>807</v>
      </c>
      <c r="C271" t="s">
        <v>808</v>
      </c>
      <c r="D271">
        <f t="shared" si="4"/>
        <v>99.610769999999988</v>
      </c>
    </row>
    <row r="272" spans="1:4" x14ac:dyDescent="0.3">
      <c r="A272" t="s">
        <v>809</v>
      </c>
      <c r="B272" t="s">
        <v>810</v>
      </c>
      <c r="C272" t="s">
        <v>811</v>
      </c>
      <c r="D272">
        <f t="shared" si="4"/>
        <v>99.606939999999994</v>
      </c>
    </row>
    <row r="273" spans="1:4" x14ac:dyDescent="0.3">
      <c r="A273" t="s">
        <v>812</v>
      </c>
      <c r="B273" t="s">
        <v>813</v>
      </c>
      <c r="C273" t="s">
        <v>814</v>
      </c>
      <c r="D273">
        <f t="shared" si="4"/>
        <v>99.602559999999997</v>
      </c>
    </row>
    <row r="274" spans="1:4" x14ac:dyDescent="0.3">
      <c r="A274" t="s">
        <v>815</v>
      </c>
      <c r="B274" t="s">
        <v>816</v>
      </c>
      <c r="C274" t="s">
        <v>817</v>
      </c>
      <c r="D274">
        <f t="shared" si="4"/>
        <v>99.597719999999995</v>
      </c>
    </row>
    <row r="275" spans="1:4" x14ac:dyDescent="0.3">
      <c r="A275" t="s">
        <v>818</v>
      </c>
      <c r="B275" t="s">
        <v>819</v>
      </c>
      <c r="C275" t="s">
        <v>820</v>
      </c>
      <c r="D275">
        <f t="shared" si="4"/>
        <v>99.592469999999992</v>
      </c>
    </row>
    <row r="276" spans="1:4" x14ac:dyDescent="0.3">
      <c r="A276" t="s">
        <v>821</v>
      </c>
      <c r="B276" t="s">
        <v>822</v>
      </c>
      <c r="C276" t="s">
        <v>823</v>
      </c>
      <c r="D276">
        <f t="shared" si="4"/>
        <v>99.586889999999997</v>
      </c>
    </row>
    <row r="277" spans="1:4" x14ac:dyDescent="0.3">
      <c r="A277" t="s">
        <v>824</v>
      </c>
      <c r="B277" t="s">
        <v>825</v>
      </c>
      <c r="C277" t="s">
        <v>826</v>
      </c>
      <c r="D277">
        <f t="shared" si="4"/>
        <v>99.581059999999994</v>
      </c>
    </row>
    <row r="278" spans="1:4" x14ac:dyDescent="0.3">
      <c r="A278" t="s">
        <v>827</v>
      </c>
      <c r="B278" t="s">
        <v>828</v>
      </c>
      <c r="C278" t="s">
        <v>829</v>
      </c>
      <c r="D278">
        <f t="shared" si="4"/>
        <v>99.575039999999987</v>
      </c>
    </row>
    <row r="279" spans="1:4" x14ac:dyDescent="0.3">
      <c r="A279" t="s">
        <v>830</v>
      </c>
      <c r="B279" t="s">
        <v>831</v>
      </c>
      <c r="C279" t="s">
        <v>832</v>
      </c>
      <c r="D279">
        <f t="shared" si="4"/>
        <v>99.568899999999999</v>
      </c>
    </row>
    <row r="280" spans="1:4" x14ac:dyDescent="0.3">
      <c r="A280" t="s">
        <v>833</v>
      </c>
      <c r="B280" t="s">
        <v>834</v>
      </c>
      <c r="C280" t="s">
        <v>835</v>
      </c>
      <c r="D280">
        <f t="shared" si="4"/>
        <v>99.562709999999996</v>
      </c>
    </row>
    <row r="281" spans="1:4" x14ac:dyDescent="0.3">
      <c r="A281" t="s">
        <v>836</v>
      </c>
      <c r="B281" t="s">
        <v>837</v>
      </c>
      <c r="C281" t="s">
        <v>838</v>
      </c>
      <c r="D281">
        <f t="shared" si="4"/>
        <v>99.556509999999989</v>
      </c>
    </row>
    <row r="282" spans="1:4" x14ac:dyDescent="0.3">
      <c r="A282" t="s">
        <v>839</v>
      </c>
      <c r="B282" t="s">
        <v>840</v>
      </c>
      <c r="C282" t="s">
        <v>841</v>
      </c>
      <c r="D282">
        <f t="shared" si="4"/>
        <v>99.550369999999987</v>
      </c>
    </row>
    <row r="283" spans="1:4" x14ac:dyDescent="0.3">
      <c r="A283" t="s">
        <v>842</v>
      </c>
      <c r="B283" t="s">
        <v>843</v>
      </c>
      <c r="C283" t="s">
        <v>844</v>
      </c>
      <c r="D283">
        <f t="shared" si="4"/>
        <v>99.544329999999988</v>
      </c>
    </row>
    <row r="284" spans="1:4" x14ac:dyDescent="0.3">
      <c r="A284" t="s">
        <v>845</v>
      </c>
      <c r="B284" t="s">
        <v>846</v>
      </c>
      <c r="C284" t="s">
        <v>847</v>
      </c>
      <c r="D284">
        <f t="shared" si="4"/>
        <v>99.538429999999991</v>
      </c>
    </row>
    <row r="285" spans="1:4" x14ac:dyDescent="0.3">
      <c r="A285" t="s">
        <v>848</v>
      </c>
      <c r="B285" t="s">
        <v>849</v>
      </c>
      <c r="C285" t="s">
        <v>850</v>
      </c>
      <c r="D285">
        <f t="shared" si="4"/>
        <v>99.532719999999998</v>
      </c>
    </row>
    <row r="286" spans="1:4" x14ac:dyDescent="0.3">
      <c r="A286" t="s">
        <v>851</v>
      </c>
      <c r="B286" t="s">
        <v>852</v>
      </c>
      <c r="C286" t="s">
        <v>853</v>
      </c>
      <c r="D286">
        <f t="shared" si="4"/>
        <v>99.52722</v>
      </c>
    </row>
    <row r="287" spans="1:4" x14ac:dyDescent="0.3">
      <c r="A287" t="s">
        <v>854</v>
      </c>
      <c r="B287" t="s">
        <v>855</v>
      </c>
      <c r="C287" t="s">
        <v>856</v>
      </c>
      <c r="D287">
        <f t="shared" si="4"/>
        <v>99.521959999999993</v>
      </c>
    </row>
    <row r="288" spans="1:4" x14ac:dyDescent="0.3">
      <c r="A288" t="s">
        <v>857</v>
      </c>
      <c r="B288" t="s">
        <v>858</v>
      </c>
      <c r="C288" t="s">
        <v>859</v>
      </c>
      <c r="D288">
        <f t="shared" si="4"/>
        <v>99.516989999999993</v>
      </c>
    </row>
    <row r="289" spans="1:4" x14ac:dyDescent="0.3">
      <c r="A289" t="s">
        <v>860</v>
      </c>
      <c r="B289" t="s">
        <v>861</v>
      </c>
      <c r="C289" t="s">
        <v>862</v>
      </c>
      <c r="D289">
        <f t="shared" si="4"/>
        <v>99.512339999999995</v>
      </c>
    </row>
    <row r="290" spans="1:4" x14ac:dyDescent="0.3">
      <c r="A290" t="s">
        <v>863</v>
      </c>
      <c r="B290" t="s">
        <v>864</v>
      </c>
      <c r="C290" t="s">
        <v>865</v>
      </c>
      <c r="D290">
        <f t="shared" si="4"/>
        <v>99.508049999999997</v>
      </c>
    </row>
    <row r="291" spans="1:4" x14ac:dyDescent="0.3">
      <c r="A291" t="s">
        <v>866</v>
      </c>
      <c r="B291" t="s">
        <v>867</v>
      </c>
      <c r="C291" t="s">
        <v>868</v>
      </c>
      <c r="D291">
        <f t="shared" si="4"/>
        <v>99.504139999999992</v>
      </c>
    </row>
    <row r="292" spans="1:4" x14ac:dyDescent="0.3">
      <c r="A292" t="s">
        <v>869</v>
      </c>
      <c r="B292" t="s">
        <v>870</v>
      </c>
      <c r="C292" t="s">
        <v>871</v>
      </c>
      <c r="D292">
        <f t="shared" si="4"/>
        <v>99.500659999999996</v>
      </c>
    </row>
    <row r="293" spans="1:4" x14ac:dyDescent="0.3">
      <c r="A293" t="s">
        <v>872</v>
      </c>
      <c r="B293" t="s">
        <v>873</v>
      </c>
      <c r="C293" t="s">
        <v>874</v>
      </c>
      <c r="D293">
        <f t="shared" si="4"/>
        <v>99.497659999999996</v>
      </c>
    </row>
    <row r="294" spans="1:4" x14ac:dyDescent="0.3">
      <c r="A294" t="s">
        <v>875</v>
      </c>
      <c r="B294" t="s">
        <v>876</v>
      </c>
      <c r="C294" t="s">
        <v>877</v>
      </c>
      <c r="D294">
        <f t="shared" si="4"/>
        <v>99.495149999999995</v>
      </c>
    </row>
    <row r="295" spans="1:4" x14ac:dyDescent="0.3">
      <c r="A295" t="s">
        <v>878</v>
      </c>
      <c r="B295" t="s">
        <v>879</v>
      </c>
      <c r="C295" t="s">
        <v>880</v>
      </c>
      <c r="D295">
        <f t="shared" si="4"/>
        <v>99.493199999999987</v>
      </c>
    </row>
    <row r="296" spans="1:4" x14ac:dyDescent="0.3">
      <c r="A296" t="s">
        <v>881</v>
      </c>
      <c r="B296" t="s">
        <v>882</v>
      </c>
      <c r="C296" t="s">
        <v>883</v>
      </c>
      <c r="D296">
        <f t="shared" si="4"/>
        <v>99.49181999999999</v>
      </c>
    </row>
    <row r="297" spans="1:4" x14ac:dyDescent="0.3">
      <c r="A297" t="s">
        <v>884</v>
      </c>
      <c r="B297" t="s">
        <v>885</v>
      </c>
      <c r="C297" t="s">
        <v>886</v>
      </c>
      <c r="D297">
        <f t="shared" si="4"/>
        <v>99.491049999999987</v>
      </c>
    </row>
    <row r="298" spans="1:4" x14ac:dyDescent="0.3">
      <c r="A298" t="s">
        <v>887</v>
      </c>
      <c r="B298" t="s">
        <v>888</v>
      </c>
      <c r="C298" t="s">
        <v>889</v>
      </c>
      <c r="D298">
        <f t="shared" si="4"/>
        <v>99.490899999999996</v>
      </c>
    </row>
    <row r="299" spans="1:4" x14ac:dyDescent="0.3">
      <c r="A299" t="s">
        <v>890</v>
      </c>
      <c r="B299" t="s">
        <v>891</v>
      </c>
      <c r="C299" t="s">
        <v>892</v>
      </c>
      <c r="D299">
        <f t="shared" si="4"/>
        <v>99.491399999999999</v>
      </c>
    </row>
    <row r="300" spans="1:4" x14ac:dyDescent="0.3">
      <c r="A300" t="s">
        <v>893</v>
      </c>
      <c r="B300" t="s">
        <v>894</v>
      </c>
      <c r="C300" t="s">
        <v>895</v>
      </c>
      <c r="D300">
        <f t="shared" si="4"/>
        <v>99.492539999999991</v>
      </c>
    </row>
    <row r="301" spans="1:4" x14ac:dyDescent="0.3">
      <c r="A301" t="s">
        <v>896</v>
      </c>
      <c r="B301" t="s">
        <v>897</v>
      </c>
      <c r="C301" t="s">
        <v>898</v>
      </c>
      <c r="D301">
        <f t="shared" si="4"/>
        <v>99.494299999999996</v>
      </c>
    </row>
    <row r="302" spans="1:4" x14ac:dyDescent="0.3">
      <c r="A302" t="s">
        <v>899</v>
      </c>
      <c r="B302" t="s">
        <v>900</v>
      </c>
      <c r="C302" t="s">
        <v>901</v>
      </c>
      <c r="D302">
        <f t="shared" si="4"/>
        <v>99.496659999999991</v>
      </c>
    </row>
    <row r="303" spans="1:4" x14ac:dyDescent="0.3">
      <c r="A303" t="s">
        <v>902</v>
      </c>
      <c r="B303" t="s">
        <v>903</v>
      </c>
      <c r="C303" t="s">
        <v>904</v>
      </c>
      <c r="D303">
        <f t="shared" si="4"/>
        <v>99.499589999999998</v>
      </c>
    </row>
    <row r="304" spans="1:4" x14ac:dyDescent="0.3">
      <c r="A304" t="s">
        <v>905</v>
      </c>
      <c r="B304" t="s">
        <v>906</v>
      </c>
      <c r="C304" t="s">
        <v>907</v>
      </c>
      <c r="D304">
        <f t="shared" si="4"/>
        <v>99.503039999999999</v>
      </c>
    </row>
    <row r="305" spans="1:4" x14ac:dyDescent="0.3">
      <c r="A305" t="s">
        <v>908</v>
      </c>
      <c r="B305" t="s">
        <v>909</v>
      </c>
      <c r="C305" t="s">
        <v>910</v>
      </c>
      <c r="D305">
        <f t="shared" si="4"/>
        <v>99.50694</v>
      </c>
    </row>
    <row r="306" spans="1:4" x14ac:dyDescent="0.3">
      <c r="A306" t="s">
        <v>911</v>
      </c>
      <c r="B306" t="s">
        <v>912</v>
      </c>
      <c r="C306" t="s">
        <v>913</v>
      </c>
      <c r="D306">
        <f t="shared" si="4"/>
        <v>99.511239999999987</v>
      </c>
    </row>
    <row r="307" spans="1:4" x14ac:dyDescent="0.3">
      <c r="A307" t="s">
        <v>914</v>
      </c>
      <c r="B307" t="s">
        <v>915</v>
      </c>
      <c r="C307" t="s">
        <v>916</v>
      </c>
      <c r="D307">
        <f t="shared" si="4"/>
        <v>99.515839999999997</v>
      </c>
    </row>
    <row r="308" spans="1:4" x14ac:dyDescent="0.3">
      <c r="A308" t="s">
        <v>917</v>
      </c>
      <c r="B308" t="s">
        <v>918</v>
      </c>
      <c r="C308" t="s">
        <v>919</v>
      </c>
      <c r="D308">
        <f t="shared" si="4"/>
        <v>99.520659999999992</v>
      </c>
    </row>
    <row r="309" spans="1:4" x14ac:dyDescent="0.3">
      <c r="A309" t="s">
        <v>920</v>
      </c>
      <c r="B309" t="s">
        <v>921</v>
      </c>
      <c r="C309" t="s">
        <v>922</v>
      </c>
      <c r="D309">
        <f t="shared" si="4"/>
        <v>99.52561</v>
      </c>
    </row>
    <row r="310" spans="1:4" x14ac:dyDescent="0.3">
      <c r="A310" t="s">
        <v>923</v>
      </c>
      <c r="B310" t="s">
        <v>924</v>
      </c>
      <c r="C310" t="s">
        <v>925</v>
      </c>
      <c r="D310">
        <f t="shared" si="4"/>
        <v>99.530609999999996</v>
      </c>
    </row>
    <row r="311" spans="1:4" x14ac:dyDescent="0.3">
      <c r="A311" t="s">
        <v>926</v>
      </c>
      <c r="B311" t="s">
        <v>927</v>
      </c>
      <c r="C311" t="s">
        <v>928</v>
      </c>
      <c r="D311">
        <f t="shared" si="4"/>
        <v>99.535569999999993</v>
      </c>
    </row>
    <row r="312" spans="1:4" x14ac:dyDescent="0.3">
      <c r="A312" t="s">
        <v>929</v>
      </c>
      <c r="B312" t="s">
        <v>930</v>
      </c>
      <c r="C312" t="s">
        <v>931</v>
      </c>
      <c r="D312">
        <f t="shared" si="4"/>
        <v>99.540379999999999</v>
      </c>
    </row>
    <row r="313" spans="1:4" x14ac:dyDescent="0.3">
      <c r="A313" t="s">
        <v>932</v>
      </c>
      <c r="B313" t="s">
        <v>933</v>
      </c>
      <c r="C313" t="s">
        <v>934</v>
      </c>
      <c r="D313">
        <f t="shared" si="4"/>
        <v>99.544989999999999</v>
      </c>
    </row>
    <row r="314" spans="1:4" x14ac:dyDescent="0.3">
      <c r="A314" t="s">
        <v>935</v>
      </c>
      <c r="B314" t="s">
        <v>936</v>
      </c>
      <c r="C314" t="s">
        <v>937</v>
      </c>
      <c r="D314">
        <f t="shared" si="4"/>
        <v>99.549299999999988</v>
      </c>
    </row>
    <row r="315" spans="1:4" x14ac:dyDescent="0.3">
      <c r="A315" t="s">
        <v>938</v>
      </c>
      <c r="B315" t="s">
        <v>939</v>
      </c>
      <c r="C315" t="s">
        <v>940</v>
      </c>
      <c r="D315">
        <f t="shared" si="4"/>
        <v>99.553259999999995</v>
      </c>
    </row>
    <row r="316" spans="1:4" x14ac:dyDescent="0.3">
      <c r="A316" t="s">
        <v>941</v>
      </c>
      <c r="B316" t="s">
        <v>942</v>
      </c>
      <c r="C316" t="s">
        <v>943</v>
      </c>
      <c r="D316">
        <f t="shared" si="4"/>
        <v>99.556809999999999</v>
      </c>
    </row>
    <row r="317" spans="1:4" x14ac:dyDescent="0.3">
      <c r="A317" t="s">
        <v>944</v>
      </c>
      <c r="B317" t="s">
        <v>945</v>
      </c>
      <c r="C317" t="s">
        <v>946</v>
      </c>
      <c r="D317">
        <f t="shared" si="4"/>
        <v>99.559879999999993</v>
      </c>
    </row>
    <row r="318" spans="1:4" x14ac:dyDescent="0.3">
      <c r="A318" t="s">
        <v>947</v>
      </c>
      <c r="B318" t="s">
        <v>948</v>
      </c>
      <c r="C318" t="s">
        <v>949</v>
      </c>
      <c r="D318">
        <f t="shared" si="4"/>
        <v>99.562449999999998</v>
      </c>
    </row>
    <row r="319" spans="1:4" x14ac:dyDescent="0.3">
      <c r="A319" t="s">
        <v>950</v>
      </c>
      <c r="B319" t="s">
        <v>951</v>
      </c>
      <c r="C319" t="s">
        <v>952</v>
      </c>
      <c r="D319">
        <f t="shared" si="4"/>
        <v>99.564479999999989</v>
      </c>
    </row>
    <row r="320" spans="1:4" x14ac:dyDescent="0.3">
      <c r="A320" t="s">
        <v>953</v>
      </c>
      <c r="B320" t="s">
        <v>954</v>
      </c>
      <c r="C320" t="s">
        <v>955</v>
      </c>
      <c r="D320">
        <f t="shared" si="4"/>
        <v>99.565929999999994</v>
      </c>
    </row>
    <row r="321" spans="1:4" x14ac:dyDescent="0.3">
      <c r="A321" t="s">
        <v>956</v>
      </c>
      <c r="B321" t="s">
        <v>957</v>
      </c>
      <c r="C321" t="s">
        <v>958</v>
      </c>
      <c r="D321">
        <f t="shared" si="4"/>
        <v>99.566800000000001</v>
      </c>
    </row>
    <row r="322" spans="1:4" x14ac:dyDescent="0.3">
      <c r="A322" t="s">
        <v>959</v>
      </c>
      <c r="B322" t="s">
        <v>960</v>
      </c>
      <c r="C322" t="s">
        <v>961</v>
      </c>
      <c r="D322">
        <f t="shared" si="4"/>
        <v>99.56707999999999</v>
      </c>
    </row>
    <row r="323" spans="1:4" x14ac:dyDescent="0.3">
      <c r="A323" t="s">
        <v>962</v>
      </c>
      <c r="B323" t="s">
        <v>963</v>
      </c>
      <c r="C323" t="s">
        <v>964</v>
      </c>
      <c r="D323">
        <f t="shared" ref="D323:D386" si="5">C323-$E$2</f>
        <v>99.566769999999991</v>
      </c>
    </row>
    <row r="324" spans="1:4" x14ac:dyDescent="0.3">
      <c r="A324" t="s">
        <v>965</v>
      </c>
      <c r="B324" t="s">
        <v>966</v>
      </c>
      <c r="C324" t="s">
        <v>967</v>
      </c>
      <c r="D324">
        <f t="shared" si="5"/>
        <v>99.56586999999999</v>
      </c>
    </row>
    <row r="325" spans="1:4" x14ac:dyDescent="0.3">
      <c r="A325" t="s">
        <v>968</v>
      </c>
      <c r="B325" t="s">
        <v>969</v>
      </c>
      <c r="C325" t="s">
        <v>970</v>
      </c>
      <c r="D325">
        <f t="shared" si="5"/>
        <v>99.564409999999995</v>
      </c>
    </row>
    <row r="326" spans="1:4" x14ac:dyDescent="0.3">
      <c r="A326" t="s">
        <v>971</v>
      </c>
      <c r="B326" t="s">
        <v>972</v>
      </c>
      <c r="C326" t="s">
        <v>973</v>
      </c>
      <c r="D326">
        <f t="shared" si="5"/>
        <v>99.562399999999997</v>
      </c>
    </row>
    <row r="327" spans="1:4" x14ac:dyDescent="0.3">
      <c r="A327" t="s">
        <v>974</v>
      </c>
      <c r="B327" t="s">
        <v>975</v>
      </c>
      <c r="C327" t="s">
        <v>976</v>
      </c>
      <c r="D327">
        <f t="shared" si="5"/>
        <v>99.559899999999999</v>
      </c>
    </row>
    <row r="328" spans="1:4" x14ac:dyDescent="0.3">
      <c r="A328" t="s">
        <v>977</v>
      </c>
      <c r="B328" t="s">
        <v>978</v>
      </c>
      <c r="C328" t="s">
        <v>979</v>
      </c>
      <c r="D328">
        <f t="shared" si="5"/>
        <v>99.556929999999994</v>
      </c>
    </row>
    <row r="329" spans="1:4" x14ac:dyDescent="0.3">
      <c r="A329" t="s">
        <v>980</v>
      </c>
      <c r="B329" t="s">
        <v>981</v>
      </c>
      <c r="C329" t="s">
        <v>982</v>
      </c>
      <c r="D329">
        <f t="shared" si="5"/>
        <v>99.553549999999987</v>
      </c>
    </row>
    <row r="330" spans="1:4" x14ac:dyDescent="0.3">
      <c r="A330" t="s">
        <v>983</v>
      </c>
      <c r="B330" t="s">
        <v>984</v>
      </c>
      <c r="C330" t="s">
        <v>985</v>
      </c>
      <c r="D330">
        <f t="shared" si="5"/>
        <v>99.549809999999994</v>
      </c>
    </row>
    <row r="331" spans="1:4" x14ac:dyDescent="0.3">
      <c r="A331" t="s">
        <v>986</v>
      </c>
      <c r="B331" t="s">
        <v>987</v>
      </c>
      <c r="C331" t="s">
        <v>988</v>
      </c>
      <c r="D331">
        <f t="shared" si="5"/>
        <v>99.545779999999993</v>
      </c>
    </row>
    <row r="332" spans="1:4" x14ac:dyDescent="0.3">
      <c r="A332" t="s">
        <v>989</v>
      </c>
      <c r="B332" t="s">
        <v>990</v>
      </c>
      <c r="C332" t="s">
        <v>991</v>
      </c>
      <c r="D332">
        <f t="shared" si="5"/>
        <v>99.541519999999991</v>
      </c>
    </row>
    <row r="333" spans="1:4" x14ac:dyDescent="0.3">
      <c r="A333" t="s">
        <v>992</v>
      </c>
      <c r="B333" t="s">
        <v>993</v>
      </c>
      <c r="C333" t="s">
        <v>994</v>
      </c>
      <c r="D333">
        <f t="shared" si="5"/>
        <v>99.537109999999998</v>
      </c>
    </row>
    <row r="334" spans="1:4" x14ac:dyDescent="0.3">
      <c r="A334" t="s">
        <v>995</v>
      </c>
      <c r="B334" t="s">
        <v>996</v>
      </c>
      <c r="C334" t="s">
        <v>997</v>
      </c>
      <c r="D334">
        <f t="shared" si="5"/>
        <v>99.532629999999997</v>
      </c>
    </row>
    <row r="335" spans="1:4" x14ac:dyDescent="0.3">
      <c r="A335" t="s">
        <v>998</v>
      </c>
      <c r="B335" t="s">
        <v>999</v>
      </c>
      <c r="C335" t="s">
        <v>1000</v>
      </c>
      <c r="D335">
        <f t="shared" si="5"/>
        <v>99.52816</v>
      </c>
    </row>
    <row r="336" spans="1:4" x14ac:dyDescent="0.3">
      <c r="A336" t="s">
        <v>1001</v>
      </c>
      <c r="B336" t="s">
        <v>1002</v>
      </c>
      <c r="C336" t="s">
        <v>1003</v>
      </c>
      <c r="D336">
        <f t="shared" si="5"/>
        <v>99.523799999999994</v>
      </c>
    </row>
    <row r="337" spans="1:4" x14ac:dyDescent="0.3">
      <c r="A337" t="s">
        <v>1004</v>
      </c>
      <c r="B337" t="s">
        <v>1005</v>
      </c>
      <c r="C337" t="s">
        <v>1006</v>
      </c>
      <c r="D337">
        <f t="shared" si="5"/>
        <v>99.519619999999989</v>
      </c>
    </row>
    <row r="338" spans="1:4" x14ac:dyDescent="0.3">
      <c r="A338" t="s">
        <v>1007</v>
      </c>
      <c r="B338" t="s">
        <v>1008</v>
      </c>
      <c r="C338" t="s">
        <v>1009</v>
      </c>
      <c r="D338">
        <f t="shared" si="5"/>
        <v>99.515719999999988</v>
      </c>
    </row>
    <row r="339" spans="1:4" x14ac:dyDescent="0.3">
      <c r="A339" t="s">
        <v>1010</v>
      </c>
      <c r="B339" t="s">
        <v>1011</v>
      </c>
      <c r="C339" t="s">
        <v>1012</v>
      </c>
      <c r="D339">
        <f t="shared" si="5"/>
        <v>99.512180000000001</v>
      </c>
    </row>
    <row r="340" spans="1:4" x14ac:dyDescent="0.3">
      <c r="A340" t="s">
        <v>1013</v>
      </c>
      <c r="B340" t="s">
        <v>1014</v>
      </c>
      <c r="C340" t="s">
        <v>1015</v>
      </c>
      <c r="D340">
        <f t="shared" si="5"/>
        <v>99.50909</v>
      </c>
    </row>
    <row r="341" spans="1:4" x14ac:dyDescent="0.3">
      <c r="A341" t="s">
        <v>1016</v>
      </c>
      <c r="B341" t="s">
        <v>1017</v>
      </c>
      <c r="C341" t="s">
        <v>1018</v>
      </c>
      <c r="D341">
        <f t="shared" si="5"/>
        <v>99.506519999999995</v>
      </c>
    </row>
    <row r="342" spans="1:4" x14ac:dyDescent="0.3">
      <c r="A342" t="s">
        <v>1019</v>
      </c>
      <c r="B342" t="s">
        <v>1020</v>
      </c>
      <c r="C342" t="s">
        <v>1021</v>
      </c>
      <c r="D342">
        <f t="shared" si="5"/>
        <v>99.504559999999998</v>
      </c>
    </row>
    <row r="343" spans="1:4" x14ac:dyDescent="0.3">
      <c r="A343" t="s">
        <v>1022</v>
      </c>
      <c r="B343" t="s">
        <v>1023</v>
      </c>
      <c r="C343" t="s">
        <v>1024</v>
      </c>
      <c r="D343">
        <f t="shared" si="5"/>
        <v>99.503270000000001</v>
      </c>
    </row>
    <row r="344" spans="1:4" x14ac:dyDescent="0.3">
      <c r="A344" t="s">
        <v>1025</v>
      </c>
      <c r="B344" t="s">
        <v>1026</v>
      </c>
      <c r="C344" t="s">
        <v>1027</v>
      </c>
      <c r="D344">
        <f t="shared" si="5"/>
        <v>99.502709999999993</v>
      </c>
    </row>
    <row r="345" spans="1:4" x14ac:dyDescent="0.3">
      <c r="A345" t="s">
        <v>1028</v>
      </c>
      <c r="B345" t="s">
        <v>1029</v>
      </c>
      <c r="C345" t="s">
        <v>1030</v>
      </c>
      <c r="D345">
        <f t="shared" si="5"/>
        <v>99.50291</v>
      </c>
    </row>
    <row r="346" spans="1:4" x14ac:dyDescent="0.3">
      <c r="A346" t="s">
        <v>1031</v>
      </c>
      <c r="B346" t="s">
        <v>1032</v>
      </c>
      <c r="C346" t="s">
        <v>1033</v>
      </c>
      <c r="D346">
        <f t="shared" si="5"/>
        <v>99.503909999999991</v>
      </c>
    </row>
    <row r="347" spans="1:4" x14ac:dyDescent="0.3">
      <c r="A347" t="s">
        <v>1034</v>
      </c>
      <c r="B347" t="s">
        <v>1035</v>
      </c>
      <c r="C347" t="s">
        <v>1036</v>
      </c>
      <c r="D347">
        <f t="shared" si="5"/>
        <v>99.50569999999999</v>
      </c>
    </row>
    <row r="348" spans="1:4" x14ac:dyDescent="0.3">
      <c r="A348" t="s">
        <v>1037</v>
      </c>
      <c r="B348" t="s">
        <v>1038</v>
      </c>
      <c r="C348" t="s">
        <v>1039</v>
      </c>
      <c r="D348">
        <f t="shared" si="5"/>
        <v>99.508289999999988</v>
      </c>
    </row>
    <row r="349" spans="1:4" x14ac:dyDescent="0.3">
      <c r="A349" t="s">
        <v>1040</v>
      </c>
      <c r="B349" t="s">
        <v>1041</v>
      </c>
      <c r="C349" t="s">
        <v>1042</v>
      </c>
      <c r="D349">
        <f t="shared" si="5"/>
        <v>99.51164</v>
      </c>
    </row>
    <row r="350" spans="1:4" x14ac:dyDescent="0.3">
      <c r="A350" t="s">
        <v>1043</v>
      </c>
      <c r="B350" t="s">
        <v>1044</v>
      </c>
      <c r="C350" t="s">
        <v>1045</v>
      </c>
      <c r="D350">
        <f t="shared" si="5"/>
        <v>99.515709999999999</v>
      </c>
    </row>
    <row r="351" spans="1:4" x14ac:dyDescent="0.3">
      <c r="A351" t="s">
        <v>1046</v>
      </c>
      <c r="B351" t="s">
        <v>1047</v>
      </c>
      <c r="C351" t="s">
        <v>1048</v>
      </c>
      <c r="D351">
        <f t="shared" si="5"/>
        <v>99.520439999999994</v>
      </c>
    </row>
    <row r="352" spans="1:4" x14ac:dyDescent="0.3">
      <c r="A352" t="s">
        <v>1049</v>
      </c>
      <c r="B352" t="s">
        <v>1050</v>
      </c>
      <c r="C352" t="s">
        <v>1051</v>
      </c>
      <c r="D352">
        <f t="shared" si="5"/>
        <v>99.525729999999996</v>
      </c>
    </row>
    <row r="353" spans="1:4" x14ac:dyDescent="0.3">
      <c r="A353" t="s">
        <v>1052</v>
      </c>
      <c r="B353" t="s">
        <v>1053</v>
      </c>
      <c r="C353" t="s">
        <v>1054</v>
      </c>
      <c r="D353">
        <f t="shared" si="5"/>
        <v>99.531479999999988</v>
      </c>
    </row>
    <row r="354" spans="1:4" x14ac:dyDescent="0.3">
      <c r="A354" t="s">
        <v>1055</v>
      </c>
      <c r="B354" t="s">
        <v>1056</v>
      </c>
      <c r="C354" t="s">
        <v>1057</v>
      </c>
      <c r="D354">
        <f t="shared" si="5"/>
        <v>99.537589999999994</v>
      </c>
    </row>
    <row r="355" spans="1:4" x14ac:dyDescent="0.3">
      <c r="A355" t="s">
        <v>1058</v>
      </c>
      <c r="B355" t="s">
        <v>1059</v>
      </c>
      <c r="C355" t="s">
        <v>1060</v>
      </c>
      <c r="D355">
        <f t="shared" si="5"/>
        <v>99.54392</v>
      </c>
    </row>
    <row r="356" spans="1:4" x14ac:dyDescent="0.3">
      <c r="A356" t="s">
        <v>1061</v>
      </c>
      <c r="B356" t="s">
        <v>1062</v>
      </c>
      <c r="C356" t="s">
        <v>1063</v>
      </c>
      <c r="D356">
        <f t="shared" si="5"/>
        <v>99.550349999999995</v>
      </c>
    </row>
    <row r="357" spans="1:4" x14ac:dyDescent="0.3">
      <c r="A357" t="s">
        <v>1064</v>
      </c>
      <c r="B357" t="s">
        <v>1065</v>
      </c>
      <c r="C357" t="s">
        <v>1066</v>
      </c>
      <c r="D357">
        <f t="shared" si="5"/>
        <v>99.556739999999991</v>
      </c>
    </row>
    <row r="358" spans="1:4" x14ac:dyDescent="0.3">
      <c r="A358" t="s">
        <v>1067</v>
      </c>
      <c r="B358" t="s">
        <v>1068</v>
      </c>
      <c r="C358" t="s">
        <v>1069</v>
      </c>
      <c r="D358">
        <f t="shared" si="5"/>
        <v>99.56295999999999</v>
      </c>
    </row>
    <row r="359" spans="1:4" x14ac:dyDescent="0.3">
      <c r="A359" t="s">
        <v>1070</v>
      </c>
      <c r="B359" t="s">
        <v>1071</v>
      </c>
      <c r="C359" t="s">
        <v>832</v>
      </c>
      <c r="D359">
        <f t="shared" si="5"/>
        <v>99.568899999999999</v>
      </c>
    </row>
    <row r="360" spans="1:4" x14ac:dyDescent="0.3">
      <c r="A360" t="s">
        <v>1072</v>
      </c>
      <c r="B360" t="s">
        <v>1073</v>
      </c>
      <c r="C360" t="s">
        <v>1074</v>
      </c>
      <c r="D360">
        <f t="shared" si="5"/>
        <v>99.574429999999992</v>
      </c>
    </row>
    <row r="361" spans="1:4" x14ac:dyDescent="0.3">
      <c r="A361" t="s">
        <v>1075</v>
      </c>
      <c r="B361" t="s">
        <v>1076</v>
      </c>
      <c r="C361" t="s">
        <v>1077</v>
      </c>
      <c r="D361">
        <f t="shared" si="5"/>
        <v>99.579459999999997</v>
      </c>
    </row>
    <row r="362" spans="1:4" x14ac:dyDescent="0.3">
      <c r="A362" t="s">
        <v>1078</v>
      </c>
      <c r="B362" t="s">
        <v>1079</v>
      </c>
      <c r="C362" t="s">
        <v>1080</v>
      </c>
      <c r="D362">
        <f t="shared" si="5"/>
        <v>99.5839</v>
      </c>
    </row>
    <row r="363" spans="1:4" x14ac:dyDescent="0.3">
      <c r="A363" t="s">
        <v>1081</v>
      </c>
      <c r="B363" t="s">
        <v>1082</v>
      </c>
      <c r="C363" t="s">
        <v>1083</v>
      </c>
      <c r="D363">
        <f t="shared" si="5"/>
        <v>99.587689999999995</v>
      </c>
    </row>
    <row r="364" spans="1:4" x14ac:dyDescent="0.3">
      <c r="A364" t="s">
        <v>1084</v>
      </c>
      <c r="B364" t="s">
        <v>1085</v>
      </c>
      <c r="C364" t="s">
        <v>1086</v>
      </c>
      <c r="D364">
        <f t="shared" si="5"/>
        <v>99.590779999999995</v>
      </c>
    </row>
    <row r="365" spans="1:4" x14ac:dyDescent="0.3">
      <c r="A365" t="s">
        <v>1087</v>
      </c>
      <c r="B365" t="s">
        <v>1088</v>
      </c>
      <c r="C365" t="s">
        <v>1089</v>
      </c>
      <c r="D365">
        <f t="shared" si="5"/>
        <v>99.593129999999988</v>
      </c>
    </row>
    <row r="366" spans="1:4" x14ac:dyDescent="0.3">
      <c r="A366" t="s">
        <v>1090</v>
      </c>
      <c r="B366" t="s">
        <v>1091</v>
      </c>
      <c r="C366" t="s">
        <v>1092</v>
      </c>
      <c r="D366">
        <f t="shared" si="5"/>
        <v>99.594729999999998</v>
      </c>
    </row>
    <row r="367" spans="1:4" x14ac:dyDescent="0.3">
      <c r="A367" t="s">
        <v>1093</v>
      </c>
      <c r="B367" t="s">
        <v>1094</v>
      </c>
      <c r="C367" t="s">
        <v>1095</v>
      </c>
      <c r="D367">
        <f t="shared" si="5"/>
        <v>99.595589999999987</v>
      </c>
    </row>
    <row r="368" spans="1:4" x14ac:dyDescent="0.3">
      <c r="A368" t="s">
        <v>1096</v>
      </c>
      <c r="B368" t="s">
        <v>1097</v>
      </c>
      <c r="C368" t="s">
        <v>1098</v>
      </c>
      <c r="D368">
        <f t="shared" si="5"/>
        <v>99.59572</v>
      </c>
    </row>
    <row r="369" spans="1:4" x14ac:dyDescent="0.3">
      <c r="A369" t="s">
        <v>1099</v>
      </c>
      <c r="B369" t="s">
        <v>1100</v>
      </c>
      <c r="C369" t="s">
        <v>1101</v>
      </c>
      <c r="D369">
        <f t="shared" si="5"/>
        <v>99.59514999999999</v>
      </c>
    </row>
    <row r="370" spans="1:4" x14ac:dyDescent="0.3">
      <c r="A370" t="s">
        <v>1102</v>
      </c>
      <c r="B370" t="s">
        <v>1103</v>
      </c>
      <c r="C370" t="s">
        <v>1104</v>
      </c>
      <c r="D370">
        <f t="shared" si="5"/>
        <v>99.593939999999989</v>
      </c>
    </row>
    <row r="371" spans="1:4" x14ac:dyDescent="0.3">
      <c r="A371" t="s">
        <v>1105</v>
      </c>
      <c r="B371" t="s">
        <v>1106</v>
      </c>
      <c r="C371" t="s">
        <v>1107</v>
      </c>
      <c r="D371">
        <f t="shared" si="5"/>
        <v>99.592119999999994</v>
      </c>
    </row>
    <row r="372" spans="1:4" x14ac:dyDescent="0.3">
      <c r="A372" t="s">
        <v>1108</v>
      </c>
      <c r="B372" t="s">
        <v>1109</v>
      </c>
      <c r="C372" t="s">
        <v>1110</v>
      </c>
      <c r="D372">
        <f t="shared" si="5"/>
        <v>99.589759999999998</v>
      </c>
    </row>
    <row r="373" spans="1:4" x14ac:dyDescent="0.3">
      <c r="A373" t="s">
        <v>1111</v>
      </c>
      <c r="B373" t="s">
        <v>1112</v>
      </c>
      <c r="C373" t="s">
        <v>1113</v>
      </c>
      <c r="D373">
        <f t="shared" si="5"/>
        <v>99.586939999999998</v>
      </c>
    </row>
    <row r="374" spans="1:4" x14ac:dyDescent="0.3">
      <c r="A374" t="s">
        <v>1114</v>
      </c>
      <c r="B374" t="s">
        <v>1115</v>
      </c>
      <c r="C374" t="s">
        <v>1116</v>
      </c>
      <c r="D374">
        <f t="shared" si="5"/>
        <v>99.58372</v>
      </c>
    </row>
    <row r="375" spans="1:4" x14ac:dyDescent="0.3">
      <c r="A375" t="s">
        <v>1117</v>
      </c>
      <c r="B375" t="s">
        <v>1118</v>
      </c>
      <c r="C375" t="s">
        <v>1119</v>
      </c>
      <c r="D375">
        <f t="shared" si="5"/>
        <v>99.580189999999988</v>
      </c>
    </row>
    <row r="376" spans="1:4" x14ac:dyDescent="0.3">
      <c r="A376" t="s">
        <v>1120</v>
      </c>
      <c r="B376" t="s">
        <v>1121</v>
      </c>
      <c r="C376" t="s">
        <v>1122</v>
      </c>
      <c r="D376">
        <f t="shared" si="5"/>
        <v>99.576429999999988</v>
      </c>
    </row>
    <row r="377" spans="1:4" x14ac:dyDescent="0.3">
      <c r="A377" t="s">
        <v>1123</v>
      </c>
      <c r="B377" t="s">
        <v>1124</v>
      </c>
      <c r="C377" t="s">
        <v>1125</v>
      </c>
      <c r="D377">
        <f t="shared" si="5"/>
        <v>99.57253</v>
      </c>
    </row>
    <row r="378" spans="1:4" x14ac:dyDescent="0.3">
      <c r="A378" t="s">
        <v>1126</v>
      </c>
      <c r="B378" t="s">
        <v>1127</v>
      </c>
      <c r="C378" t="s">
        <v>1128</v>
      </c>
      <c r="D378">
        <f t="shared" si="5"/>
        <v>99.568579999999997</v>
      </c>
    </row>
    <row r="379" spans="1:4" x14ac:dyDescent="0.3">
      <c r="A379" t="s">
        <v>1129</v>
      </c>
      <c r="B379" t="s">
        <v>1130</v>
      </c>
      <c r="C379" t="s">
        <v>1131</v>
      </c>
      <c r="D379">
        <f t="shared" si="5"/>
        <v>99.56465</v>
      </c>
    </row>
    <row r="380" spans="1:4" x14ac:dyDescent="0.3">
      <c r="A380" t="s">
        <v>1132</v>
      </c>
      <c r="B380" t="s">
        <v>1133</v>
      </c>
      <c r="C380" t="s">
        <v>1134</v>
      </c>
      <c r="D380">
        <f t="shared" si="5"/>
        <v>99.560839999999999</v>
      </c>
    </row>
    <row r="381" spans="1:4" x14ac:dyDescent="0.3">
      <c r="A381" t="s">
        <v>1135</v>
      </c>
      <c r="B381" t="s">
        <v>1136</v>
      </c>
      <c r="C381" t="s">
        <v>1137</v>
      </c>
      <c r="D381">
        <f t="shared" si="5"/>
        <v>99.557209999999998</v>
      </c>
    </row>
    <row r="382" spans="1:4" x14ac:dyDescent="0.3">
      <c r="A382" t="s">
        <v>1138</v>
      </c>
      <c r="B382" t="s">
        <v>1139</v>
      </c>
      <c r="C382" t="s">
        <v>1140</v>
      </c>
      <c r="D382">
        <f t="shared" si="5"/>
        <v>99.553849999999997</v>
      </c>
    </row>
    <row r="383" spans="1:4" x14ac:dyDescent="0.3">
      <c r="A383" t="s">
        <v>1141</v>
      </c>
      <c r="B383" t="s">
        <v>1142</v>
      </c>
      <c r="C383" t="s">
        <v>1143</v>
      </c>
      <c r="D383">
        <f t="shared" si="5"/>
        <v>99.550819999999987</v>
      </c>
    </row>
    <row r="384" spans="1:4" x14ac:dyDescent="0.3">
      <c r="A384" t="s">
        <v>1144</v>
      </c>
      <c r="B384" t="s">
        <v>1145</v>
      </c>
      <c r="C384" t="s">
        <v>1146</v>
      </c>
      <c r="D384">
        <f t="shared" si="5"/>
        <v>99.548169999999999</v>
      </c>
    </row>
    <row r="385" spans="1:4" x14ac:dyDescent="0.3">
      <c r="A385" t="s">
        <v>1147</v>
      </c>
      <c r="B385" t="s">
        <v>1148</v>
      </c>
      <c r="C385" t="s">
        <v>1149</v>
      </c>
      <c r="D385">
        <f t="shared" si="5"/>
        <v>99.545959999999994</v>
      </c>
    </row>
    <row r="386" spans="1:4" x14ac:dyDescent="0.3">
      <c r="A386" t="s">
        <v>1150</v>
      </c>
      <c r="B386" t="s">
        <v>1151</v>
      </c>
      <c r="C386" t="s">
        <v>1152</v>
      </c>
      <c r="D386">
        <f t="shared" si="5"/>
        <v>99.544209999999993</v>
      </c>
    </row>
    <row r="387" spans="1:4" x14ac:dyDescent="0.3">
      <c r="A387" t="s">
        <v>1153</v>
      </c>
      <c r="B387" t="s">
        <v>1154</v>
      </c>
      <c r="C387" t="s">
        <v>1155</v>
      </c>
      <c r="D387">
        <f t="shared" ref="D387:D450" si="6">C387-$E$2</f>
        <v>99.542959999999994</v>
      </c>
    </row>
    <row r="388" spans="1:4" x14ac:dyDescent="0.3">
      <c r="A388" t="s">
        <v>1156</v>
      </c>
      <c r="B388" t="s">
        <v>1157</v>
      </c>
      <c r="C388" t="s">
        <v>1158</v>
      </c>
      <c r="D388">
        <f t="shared" si="6"/>
        <v>99.542209999999997</v>
      </c>
    </row>
    <row r="389" spans="1:4" x14ac:dyDescent="0.3">
      <c r="A389" t="s">
        <v>1159</v>
      </c>
      <c r="B389" t="s">
        <v>1160</v>
      </c>
      <c r="C389" t="s">
        <v>1161</v>
      </c>
      <c r="D389">
        <f t="shared" si="6"/>
        <v>99.541989999999998</v>
      </c>
    </row>
    <row r="390" spans="1:4" x14ac:dyDescent="0.3">
      <c r="A390" t="s">
        <v>1162</v>
      </c>
      <c r="B390" t="s">
        <v>1163</v>
      </c>
      <c r="C390" t="s">
        <v>1164</v>
      </c>
      <c r="D390">
        <f t="shared" si="6"/>
        <v>99.542289999999994</v>
      </c>
    </row>
    <row r="391" spans="1:4" x14ac:dyDescent="0.3">
      <c r="A391" t="s">
        <v>1165</v>
      </c>
      <c r="B391" t="s">
        <v>1166</v>
      </c>
      <c r="C391" t="s">
        <v>1167</v>
      </c>
      <c r="D391">
        <f t="shared" si="6"/>
        <v>99.543099999999995</v>
      </c>
    </row>
    <row r="392" spans="1:4" x14ac:dyDescent="0.3">
      <c r="A392" t="s">
        <v>1168</v>
      </c>
      <c r="B392" t="s">
        <v>1169</v>
      </c>
      <c r="C392" t="s">
        <v>1170</v>
      </c>
      <c r="D392">
        <f t="shared" si="6"/>
        <v>99.544419999999988</v>
      </c>
    </row>
    <row r="393" spans="1:4" x14ac:dyDescent="0.3">
      <c r="A393" t="s">
        <v>1171</v>
      </c>
      <c r="B393" t="s">
        <v>1172</v>
      </c>
      <c r="C393" t="s">
        <v>1173</v>
      </c>
      <c r="D393">
        <f t="shared" si="6"/>
        <v>99.546239999999997</v>
      </c>
    </row>
    <row r="394" spans="1:4" x14ac:dyDescent="0.3">
      <c r="A394" t="s">
        <v>1174</v>
      </c>
      <c r="B394" t="s">
        <v>1175</v>
      </c>
      <c r="C394" t="s">
        <v>1176</v>
      </c>
      <c r="D394">
        <f t="shared" si="6"/>
        <v>99.548539999999988</v>
      </c>
    </row>
    <row r="395" spans="1:4" x14ac:dyDescent="0.3">
      <c r="A395" t="s">
        <v>1177</v>
      </c>
      <c r="B395" t="s">
        <v>1178</v>
      </c>
      <c r="C395" t="s">
        <v>1179</v>
      </c>
      <c r="D395">
        <f t="shared" si="6"/>
        <v>99.551309999999987</v>
      </c>
    </row>
    <row r="396" spans="1:4" x14ac:dyDescent="0.3">
      <c r="A396" t="s">
        <v>1180</v>
      </c>
      <c r="B396" t="s">
        <v>1181</v>
      </c>
      <c r="C396" t="s">
        <v>1182</v>
      </c>
      <c r="D396">
        <f t="shared" si="6"/>
        <v>99.55453</v>
      </c>
    </row>
    <row r="397" spans="1:4" x14ac:dyDescent="0.3">
      <c r="A397" t="s">
        <v>1183</v>
      </c>
      <c r="B397" t="s">
        <v>1184</v>
      </c>
      <c r="C397" t="s">
        <v>1185</v>
      </c>
      <c r="D397">
        <f t="shared" si="6"/>
        <v>99.558189999999996</v>
      </c>
    </row>
    <row r="398" spans="1:4" x14ac:dyDescent="0.3">
      <c r="A398" t="s">
        <v>1186</v>
      </c>
      <c r="B398" t="s">
        <v>1187</v>
      </c>
      <c r="C398" t="s">
        <v>1188</v>
      </c>
      <c r="D398">
        <f t="shared" si="6"/>
        <v>99.562269999999998</v>
      </c>
    </row>
    <row r="399" spans="1:4" x14ac:dyDescent="0.3">
      <c r="A399" t="s">
        <v>1189</v>
      </c>
      <c r="B399" t="s">
        <v>1190</v>
      </c>
      <c r="C399" t="s">
        <v>1191</v>
      </c>
      <c r="D399">
        <f t="shared" si="6"/>
        <v>99.566759999999988</v>
      </c>
    </row>
    <row r="400" spans="1:4" x14ac:dyDescent="0.3">
      <c r="A400" t="s">
        <v>1192</v>
      </c>
      <c r="B400" t="s">
        <v>1193</v>
      </c>
      <c r="C400" t="s">
        <v>1194</v>
      </c>
      <c r="D400">
        <f t="shared" si="6"/>
        <v>99.571629999999999</v>
      </c>
    </row>
    <row r="401" spans="1:4" x14ac:dyDescent="0.3">
      <c r="A401" t="s">
        <v>1195</v>
      </c>
      <c r="B401" t="s">
        <v>1196</v>
      </c>
      <c r="C401" t="s">
        <v>1197</v>
      </c>
      <c r="D401">
        <f t="shared" si="6"/>
        <v>99.576859999999996</v>
      </c>
    </row>
    <row r="402" spans="1:4" x14ac:dyDescent="0.3">
      <c r="A402" t="s">
        <v>1198</v>
      </c>
      <c r="B402" t="s">
        <v>1199</v>
      </c>
      <c r="C402" t="s">
        <v>1200</v>
      </c>
      <c r="D402">
        <f t="shared" si="6"/>
        <v>99.582409999999996</v>
      </c>
    </row>
    <row r="403" spans="1:4" x14ac:dyDescent="0.3">
      <c r="A403" t="s">
        <v>1201</v>
      </c>
      <c r="B403" t="s">
        <v>1202</v>
      </c>
      <c r="C403" t="s">
        <v>1203</v>
      </c>
      <c r="D403">
        <f t="shared" si="6"/>
        <v>99.588239999999999</v>
      </c>
    </row>
    <row r="404" spans="1:4" x14ac:dyDescent="0.3">
      <c r="A404" t="s">
        <v>1204</v>
      </c>
      <c r="B404" t="s">
        <v>1205</v>
      </c>
      <c r="C404" t="s">
        <v>1206</v>
      </c>
      <c r="D404">
        <f t="shared" si="6"/>
        <v>99.594319999999996</v>
      </c>
    </row>
    <row r="405" spans="1:4" x14ac:dyDescent="0.3">
      <c r="A405" t="s">
        <v>1207</v>
      </c>
      <c r="B405" t="s">
        <v>1208</v>
      </c>
      <c r="C405" t="s">
        <v>1209</v>
      </c>
      <c r="D405">
        <f t="shared" si="6"/>
        <v>99.600589999999997</v>
      </c>
    </row>
    <row r="406" spans="1:4" x14ac:dyDescent="0.3">
      <c r="A406" t="s">
        <v>1210</v>
      </c>
      <c r="B406" t="s">
        <v>1211</v>
      </c>
      <c r="C406" t="s">
        <v>1212</v>
      </c>
      <c r="D406">
        <f t="shared" si="6"/>
        <v>99.606999999999999</v>
      </c>
    </row>
    <row r="407" spans="1:4" x14ac:dyDescent="0.3">
      <c r="A407" t="s">
        <v>1213</v>
      </c>
      <c r="B407" t="s">
        <v>1214</v>
      </c>
      <c r="C407" t="s">
        <v>1215</v>
      </c>
      <c r="D407">
        <f t="shared" si="6"/>
        <v>99.613479999999996</v>
      </c>
    </row>
    <row r="408" spans="1:4" x14ac:dyDescent="0.3">
      <c r="A408" t="s">
        <v>1216</v>
      </c>
      <c r="B408" t="s">
        <v>1217</v>
      </c>
      <c r="C408" t="s">
        <v>1218</v>
      </c>
      <c r="D408">
        <f t="shared" si="6"/>
        <v>99.619969999999995</v>
      </c>
    </row>
    <row r="409" spans="1:4" x14ac:dyDescent="0.3">
      <c r="A409" t="s">
        <v>1219</v>
      </c>
      <c r="B409" t="s">
        <v>1220</v>
      </c>
      <c r="C409" t="s">
        <v>1221</v>
      </c>
      <c r="D409">
        <f t="shared" si="6"/>
        <v>99.626390000000001</v>
      </c>
    </row>
    <row r="410" spans="1:4" x14ac:dyDescent="0.3">
      <c r="A410" t="s">
        <v>1222</v>
      </c>
      <c r="B410" t="s">
        <v>1223</v>
      </c>
      <c r="C410" t="s">
        <v>1224</v>
      </c>
      <c r="D410">
        <f t="shared" si="6"/>
        <v>99.63266999999999</v>
      </c>
    </row>
    <row r="411" spans="1:4" x14ac:dyDescent="0.3">
      <c r="A411" t="s">
        <v>1225</v>
      </c>
      <c r="B411" t="s">
        <v>1226</v>
      </c>
      <c r="C411" t="s">
        <v>1227</v>
      </c>
      <c r="D411">
        <f t="shared" si="6"/>
        <v>99.638749999999987</v>
      </c>
    </row>
    <row r="412" spans="1:4" x14ac:dyDescent="0.3">
      <c r="A412" t="s">
        <v>1228</v>
      </c>
      <c r="B412" t="s">
        <v>1229</v>
      </c>
      <c r="C412" t="s">
        <v>1230</v>
      </c>
      <c r="D412">
        <f t="shared" si="6"/>
        <v>99.644539999999992</v>
      </c>
    </row>
    <row r="413" spans="1:4" x14ac:dyDescent="0.3">
      <c r="A413" t="s">
        <v>1231</v>
      </c>
      <c r="B413" t="s">
        <v>1232</v>
      </c>
      <c r="C413" t="s">
        <v>1233</v>
      </c>
      <c r="D413">
        <f t="shared" si="6"/>
        <v>99.649979999999999</v>
      </c>
    </row>
    <row r="414" spans="1:4" x14ac:dyDescent="0.3">
      <c r="A414" t="s">
        <v>1234</v>
      </c>
      <c r="B414" t="s">
        <v>1235</v>
      </c>
      <c r="C414" t="s">
        <v>1236</v>
      </c>
      <c r="D414">
        <f t="shared" si="6"/>
        <v>99.655019999999993</v>
      </c>
    </row>
    <row r="415" spans="1:4" x14ac:dyDescent="0.3">
      <c r="A415" t="s">
        <v>1237</v>
      </c>
      <c r="B415" t="s">
        <v>1238</v>
      </c>
      <c r="C415" t="s">
        <v>1239</v>
      </c>
      <c r="D415">
        <f t="shared" si="6"/>
        <v>99.659589999999994</v>
      </c>
    </row>
    <row r="416" spans="1:4" x14ac:dyDescent="0.3">
      <c r="A416" t="s">
        <v>1240</v>
      </c>
      <c r="B416" t="s">
        <v>1241</v>
      </c>
      <c r="C416" t="s">
        <v>1242</v>
      </c>
      <c r="D416">
        <f t="shared" si="6"/>
        <v>99.663659999999993</v>
      </c>
    </row>
    <row r="417" spans="1:4" x14ac:dyDescent="0.3">
      <c r="A417" t="s">
        <v>1243</v>
      </c>
      <c r="B417" t="s">
        <v>1244</v>
      </c>
      <c r="C417" t="s">
        <v>1245</v>
      </c>
      <c r="D417">
        <f t="shared" si="6"/>
        <v>99.667199999999994</v>
      </c>
    </row>
    <row r="418" spans="1:4" x14ac:dyDescent="0.3">
      <c r="A418" t="s">
        <v>1246</v>
      </c>
      <c r="B418" t="s">
        <v>1247</v>
      </c>
      <c r="C418" t="s">
        <v>1248</v>
      </c>
      <c r="D418">
        <f t="shared" si="6"/>
        <v>99.670179999999988</v>
      </c>
    </row>
    <row r="419" spans="1:4" x14ac:dyDescent="0.3">
      <c r="A419" t="s">
        <v>1249</v>
      </c>
      <c r="B419" t="s">
        <v>1250</v>
      </c>
      <c r="C419" t="s">
        <v>1251</v>
      </c>
      <c r="D419">
        <f t="shared" si="6"/>
        <v>99.672579999999996</v>
      </c>
    </row>
    <row r="420" spans="1:4" x14ac:dyDescent="0.3">
      <c r="A420" t="s">
        <v>1252</v>
      </c>
      <c r="B420" t="s">
        <v>1253</v>
      </c>
      <c r="C420" t="s">
        <v>1254</v>
      </c>
      <c r="D420">
        <f t="shared" si="6"/>
        <v>99.674399999999991</v>
      </c>
    </row>
    <row r="421" spans="1:4" x14ac:dyDescent="0.3">
      <c r="A421" t="s">
        <v>1255</v>
      </c>
      <c r="B421" t="s">
        <v>1256</v>
      </c>
      <c r="C421" t="s">
        <v>1257</v>
      </c>
      <c r="D421">
        <f t="shared" si="6"/>
        <v>99.675659999999993</v>
      </c>
    </row>
    <row r="422" spans="1:4" x14ac:dyDescent="0.3">
      <c r="A422" t="s">
        <v>1258</v>
      </c>
      <c r="B422" t="s">
        <v>1259</v>
      </c>
      <c r="C422" t="s">
        <v>1260</v>
      </c>
      <c r="D422">
        <f t="shared" si="6"/>
        <v>99.676369999999991</v>
      </c>
    </row>
    <row r="423" spans="1:4" x14ac:dyDescent="0.3">
      <c r="A423" t="s">
        <v>1261</v>
      </c>
      <c r="B423" t="s">
        <v>1262</v>
      </c>
      <c r="C423" t="s">
        <v>1263</v>
      </c>
      <c r="D423">
        <f t="shared" si="6"/>
        <v>99.676549999999992</v>
      </c>
    </row>
    <row r="424" spans="1:4" x14ac:dyDescent="0.3">
      <c r="A424" t="s">
        <v>1264</v>
      </c>
      <c r="B424" t="s">
        <v>1265</v>
      </c>
      <c r="C424" t="s">
        <v>1266</v>
      </c>
      <c r="D424">
        <f t="shared" si="6"/>
        <v>99.67622999999999</v>
      </c>
    </row>
    <row r="425" spans="1:4" x14ac:dyDescent="0.3">
      <c r="A425" t="s">
        <v>1267</v>
      </c>
      <c r="B425" t="s">
        <v>1268</v>
      </c>
      <c r="C425" t="s">
        <v>1269</v>
      </c>
      <c r="D425">
        <f t="shared" si="6"/>
        <v>99.675449999999998</v>
      </c>
    </row>
    <row r="426" spans="1:4" x14ac:dyDescent="0.3">
      <c r="A426" t="s">
        <v>1270</v>
      </c>
      <c r="B426" t="s">
        <v>1271</v>
      </c>
      <c r="C426" t="s">
        <v>1272</v>
      </c>
      <c r="D426">
        <f t="shared" si="6"/>
        <v>99.67425999999999</v>
      </c>
    </row>
    <row r="427" spans="1:4" x14ac:dyDescent="0.3">
      <c r="A427" t="s">
        <v>1273</v>
      </c>
      <c r="B427" t="s">
        <v>1274</v>
      </c>
      <c r="C427" t="s">
        <v>1275</v>
      </c>
      <c r="D427">
        <f t="shared" si="6"/>
        <v>99.672699999999992</v>
      </c>
    </row>
    <row r="428" spans="1:4" x14ac:dyDescent="0.3">
      <c r="A428" t="s">
        <v>1276</v>
      </c>
      <c r="B428" t="s">
        <v>1277</v>
      </c>
      <c r="C428" t="s">
        <v>1278</v>
      </c>
      <c r="D428">
        <f t="shared" si="6"/>
        <v>99.670819999999992</v>
      </c>
    </row>
    <row r="429" spans="1:4" x14ac:dyDescent="0.3">
      <c r="A429" t="s">
        <v>1279</v>
      </c>
      <c r="B429" t="s">
        <v>1280</v>
      </c>
      <c r="C429" t="s">
        <v>1281</v>
      </c>
      <c r="D429">
        <f t="shared" si="6"/>
        <v>99.668689999999998</v>
      </c>
    </row>
    <row r="430" spans="1:4" x14ac:dyDescent="0.3">
      <c r="A430" t="s">
        <v>1282</v>
      </c>
      <c r="B430" t="s">
        <v>1283</v>
      </c>
      <c r="C430" t="s">
        <v>1284</v>
      </c>
      <c r="D430">
        <f t="shared" si="6"/>
        <v>99.666349999999994</v>
      </c>
    </row>
    <row r="431" spans="1:4" x14ac:dyDescent="0.3">
      <c r="A431" t="s">
        <v>1285</v>
      </c>
      <c r="B431" t="s">
        <v>1286</v>
      </c>
      <c r="C431" t="s">
        <v>1287</v>
      </c>
      <c r="D431">
        <f t="shared" si="6"/>
        <v>99.663879999999992</v>
      </c>
    </row>
    <row r="432" spans="1:4" x14ac:dyDescent="0.3">
      <c r="A432" t="s">
        <v>1288</v>
      </c>
      <c r="B432" t="s">
        <v>1289</v>
      </c>
      <c r="C432" t="s">
        <v>1290</v>
      </c>
      <c r="D432">
        <f t="shared" si="6"/>
        <v>99.661339999999996</v>
      </c>
    </row>
    <row r="433" spans="1:4" x14ac:dyDescent="0.3">
      <c r="A433" t="s">
        <v>1291</v>
      </c>
      <c r="B433" t="s">
        <v>1292</v>
      </c>
      <c r="C433" t="s">
        <v>1293</v>
      </c>
      <c r="D433">
        <f t="shared" si="6"/>
        <v>99.658799999999999</v>
      </c>
    </row>
    <row r="434" spans="1:4" x14ac:dyDescent="0.3">
      <c r="A434" t="s">
        <v>1294</v>
      </c>
      <c r="B434" t="s">
        <v>1295</v>
      </c>
      <c r="C434" t="s">
        <v>1296</v>
      </c>
      <c r="D434">
        <f t="shared" si="6"/>
        <v>99.656349999999989</v>
      </c>
    </row>
    <row r="435" spans="1:4" x14ac:dyDescent="0.3">
      <c r="A435" t="s">
        <v>1297</v>
      </c>
      <c r="B435" t="s">
        <v>1298</v>
      </c>
      <c r="C435" t="s">
        <v>1299</v>
      </c>
      <c r="D435">
        <f t="shared" si="6"/>
        <v>99.654039999999995</v>
      </c>
    </row>
    <row r="436" spans="1:4" x14ac:dyDescent="0.3">
      <c r="A436" t="s">
        <v>1300</v>
      </c>
      <c r="B436" t="s">
        <v>1301</v>
      </c>
      <c r="C436" t="s">
        <v>1302</v>
      </c>
      <c r="D436">
        <f t="shared" si="6"/>
        <v>99.651969999999992</v>
      </c>
    </row>
    <row r="437" spans="1:4" x14ac:dyDescent="0.3">
      <c r="A437" t="s">
        <v>1303</v>
      </c>
      <c r="B437" t="s">
        <v>1304</v>
      </c>
      <c r="C437" t="s">
        <v>1305</v>
      </c>
      <c r="D437">
        <f t="shared" si="6"/>
        <v>99.65021999999999</v>
      </c>
    </row>
    <row r="438" spans="1:4" x14ac:dyDescent="0.3">
      <c r="A438" t="s">
        <v>1306</v>
      </c>
      <c r="B438" t="s">
        <v>1307</v>
      </c>
      <c r="C438" t="s">
        <v>1308</v>
      </c>
      <c r="D438">
        <f t="shared" si="6"/>
        <v>99.648849999999996</v>
      </c>
    </row>
    <row r="439" spans="1:4" x14ac:dyDescent="0.3">
      <c r="A439" t="s">
        <v>1309</v>
      </c>
      <c r="B439" t="s">
        <v>1310</v>
      </c>
      <c r="C439" t="s">
        <v>1311</v>
      </c>
      <c r="D439">
        <f t="shared" si="6"/>
        <v>99.647949999999994</v>
      </c>
    </row>
    <row r="440" spans="1:4" x14ac:dyDescent="0.3">
      <c r="A440" t="s">
        <v>1312</v>
      </c>
      <c r="B440" t="s">
        <v>1313</v>
      </c>
      <c r="C440" t="s">
        <v>1314</v>
      </c>
      <c r="D440">
        <f t="shared" si="6"/>
        <v>99.647569999999988</v>
      </c>
    </row>
    <row r="441" spans="1:4" x14ac:dyDescent="0.3">
      <c r="A441" t="s">
        <v>1315</v>
      </c>
      <c r="B441" t="s">
        <v>1316</v>
      </c>
      <c r="C441" t="s">
        <v>1317</v>
      </c>
      <c r="D441">
        <f t="shared" si="6"/>
        <v>99.647779999999997</v>
      </c>
    </row>
    <row r="442" spans="1:4" x14ac:dyDescent="0.3">
      <c r="A442" t="s">
        <v>1318</v>
      </c>
      <c r="B442" t="s">
        <v>1319</v>
      </c>
      <c r="C442" t="s">
        <v>1320</v>
      </c>
      <c r="D442">
        <f t="shared" si="6"/>
        <v>99.648609999999991</v>
      </c>
    </row>
    <row r="443" spans="1:4" x14ac:dyDescent="0.3">
      <c r="A443" t="s">
        <v>1321</v>
      </c>
      <c r="B443" t="s">
        <v>1322</v>
      </c>
      <c r="C443" t="s">
        <v>1323</v>
      </c>
      <c r="D443">
        <f t="shared" si="6"/>
        <v>99.650099999999995</v>
      </c>
    </row>
    <row r="444" spans="1:4" x14ac:dyDescent="0.3">
      <c r="A444" t="s">
        <v>1324</v>
      </c>
      <c r="B444" t="s">
        <v>1325</v>
      </c>
      <c r="C444" t="s">
        <v>1326</v>
      </c>
      <c r="D444">
        <f t="shared" si="6"/>
        <v>99.652249999999995</v>
      </c>
    </row>
    <row r="445" spans="1:4" x14ac:dyDescent="0.3">
      <c r="A445" t="s">
        <v>1327</v>
      </c>
      <c r="B445" t="s">
        <v>1328</v>
      </c>
      <c r="C445" t="s">
        <v>1329</v>
      </c>
      <c r="D445">
        <f t="shared" si="6"/>
        <v>99.655059999999992</v>
      </c>
    </row>
    <row r="446" spans="1:4" x14ac:dyDescent="0.3">
      <c r="A446" t="s">
        <v>1330</v>
      </c>
      <c r="B446" t="s">
        <v>1331</v>
      </c>
      <c r="C446" t="s">
        <v>1332</v>
      </c>
      <c r="D446">
        <f t="shared" si="6"/>
        <v>99.658529999999999</v>
      </c>
    </row>
    <row r="447" spans="1:4" x14ac:dyDescent="0.3">
      <c r="A447" t="s">
        <v>1333</v>
      </c>
      <c r="B447" t="s">
        <v>1334</v>
      </c>
      <c r="C447" t="s">
        <v>1335</v>
      </c>
      <c r="D447">
        <f t="shared" si="6"/>
        <v>99.662599999999998</v>
      </c>
    </row>
    <row r="448" spans="1:4" x14ac:dyDescent="0.3">
      <c r="A448" t="s">
        <v>1336</v>
      </c>
      <c r="B448" t="s">
        <v>1337</v>
      </c>
      <c r="C448" t="s">
        <v>1338</v>
      </c>
      <c r="D448">
        <f t="shared" si="6"/>
        <v>99.667229999999989</v>
      </c>
    </row>
    <row r="449" spans="1:4" x14ac:dyDescent="0.3">
      <c r="A449" t="s">
        <v>1339</v>
      </c>
      <c r="B449" t="s">
        <v>1340</v>
      </c>
      <c r="C449" t="s">
        <v>1341</v>
      </c>
      <c r="D449">
        <f t="shared" si="6"/>
        <v>99.672349999999994</v>
      </c>
    </row>
    <row r="450" spans="1:4" x14ac:dyDescent="0.3">
      <c r="A450" t="s">
        <v>1342</v>
      </c>
      <c r="B450" t="s">
        <v>1343</v>
      </c>
      <c r="C450" t="s">
        <v>1344</v>
      </c>
      <c r="D450">
        <f t="shared" si="6"/>
        <v>99.677869999999999</v>
      </c>
    </row>
    <row r="451" spans="1:4" x14ac:dyDescent="0.3">
      <c r="A451" t="s">
        <v>1345</v>
      </c>
      <c r="B451" t="s">
        <v>1346</v>
      </c>
      <c r="C451" t="s">
        <v>1347</v>
      </c>
      <c r="D451">
        <f t="shared" ref="D451:D514" si="7">C451-$E$2</f>
        <v>99.683709999999991</v>
      </c>
    </row>
    <row r="452" spans="1:4" x14ac:dyDescent="0.3">
      <c r="A452" t="s">
        <v>1348</v>
      </c>
      <c r="B452" t="s">
        <v>1349</v>
      </c>
      <c r="C452" t="s">
        <v>1350</v>
      </c>
      <c r="D452">
        <f t="shared" si="7"/>
        <v>99.689759999999993</v>
      </c>
    </row>
    <row r="453" spans="1:4" x14ac:dyDescent="0.3">
      <c r="A453" t="s">
        <v>1351</v>
      </c>
      <c r="B453" t="s">
        <v>1352</v>
      </c>
      <c r="C453" t="s">
        <v>1353</v>
      </c>
      <c r="D453">
        <f t="shared" si="7"/>
        <v>99.69592999999999</v>
      </c>
    </row>
    <row r="454" spans="1:4" x14ac:dyDescent="0.3">
      <c r="A454" t="s">
        <v>1354</v>
      </c>
      <c r="B454" t="s">
        <v>1355</v>
      </c>
      <c r="C454" t="s">
        <v>1356</v>
      </c>
      <c r="D454">
        <f t="shared" si="7"/>
        <v>99.702099999999987</v>
      </c>
    </row>
    <row r="455" spans="1:4" x14ac:dyDescent="0.3">
      <c r="A455" t="s">
        <v>1357</v>
      </c>
      <c r="B455" t="s">
        <v>1358</v>
      </c>
      <c r="C455" t="s">
        <v>1359</v>
      </c>
      <c r="D455">
        <f t="shared" si="7"/>
        <v>99.708169999999996</v>
      </c>
    </row>
    <row r="456" spans="1:4" x14ac:dyDescent="0.3">
      <c r="A456" t="s">
        <v>1360</v>
      </c>
      <c r="B456" t="s">
        <v>1361</v>
      </c>
      <c r="C456" t="s">
        <v>1362</v>
      </c>
      <c r="D456">
        <f t="shared" si="7"/>
        <v>99.71405</v>
      </c>
    </row>
    <row r="457" spans="1:4" x14ac:dyDescent="0.3">
      <c r="A457" t="s">
        <v>1363</v>
      </c>
      <c r="B457" t="s">
        <v>1364</v>
      </c>
      <c r="C457" t="s">
        <v>1365</v>
      </c>
      <c r="D457">
        <f t="shared" si="7"/>
        <v>99.719619999999992</v>
      </c>
    </row>
    <row r="458" spans="1:4" x14ac:dyDescent="0.3">
      <c r="A458" t="s">
        <v>1366</v>
      </c>
      <c r="B458" t="s">
        <v>1367</v>
      </c>
      <c r="C458" t="s">
        <v>1368</v>
      </c>
      <c r="D458">
        <f t="shared" si="7"/>
        <v>99.724799999999988</v>
      </c>
    </row>
    <row r="459" spans="1:4" x14ac:dyDescent="0.3">
      <c r="A459" t="s">
        <v>1369</v>
      </c>
      <c r="B459" t="s">
        <v>1370</v>
      </c>
      <c r="C459" t="s">
        <v>1371</v>
      </c>
      <c r="D459">
        <f t="shared" si="7"/>
        <v>99.729519999999994</v>
      </c>
    </row>
    <row r="460" spans="1:4" x14ac:dyDescent="0.3">
      <c r="A460" t="s">
        <v>1372</v>
      </c>
      <c r="B460" t="s">
        <v>1373</v>
      </c>
      <c r="C460" t="s">
        <v>1374</v>
      </c>
      <c r="D460">
        <f t="shared" si="7"/>
        <v>99.733699999999999</v>
      </c>
    </row>
    <row r="461" spans="1:4" x14ac:dyDescent="0.3">
      <c r="A461" t="s">
        <v>1375</v>
      </c>
      <c r="B461" t="s">
        <v>1376</v>
      </c>
      <c r="C461" t="s">
        <v>1377</v>
      </c>
      <c r="D461">
        <f t="shared" si="7"/>
        <v>99.737289999999987</v>
      </c>
    </row>
    <row r="462" spans="1:4" x14ac:dyDescent="0.3">
      <c r="A462" t="s">
        <v>1378</v>
      </c>
      <c r="B462" t="s">
        <v>1379</v>
      </c>
      <c r="C462" t="s">
        <v>1380</v>
      </c>
      <c r="D462">
        <f t="shared" si="7"/>
        <v>99.740249999999989</v>
      </c>
    </row>
    <row r="463" spans="1:4" x14ac:dyDescent="0.3">
      <c r="A463" t="s">
        <v>1381</v>
      </c>
      <c r="B463" t="s">
        <v>1382</v>
      </c>
      <c r="C463" t="s">
        <v>1383</v>
      </c>
      <c r="D463">
        <f t="shared" si="7"/>
        <v>99.742549999999994</v>
      </c>
    </row>
    <row r="464" spans="1:4" x14ac:dyDescent="0.3">
      <c r="A464" t="s">
        <v>1384</v>
      </c>
      <c r="B464" t="s">
        <v>1385</v>
      </c>
      <c r="C464" t="s">
        <v>1386</v>
      </c>
      <c r="D464">
        <f t="shared" si="7"/>
        <v>99.74418</v>
      </c>
    </row>
    <row r="465" spans="1:4" x14ac:dyDescent="0.3">
      <c r="A465" t="s">
        <v>1387</v>
      </c>
      <c r="B465" t="s">
        <v>1388</v>
      </c>
      <c r="C465" t="s">
        <v>1389</v>
      </c>
      <c r="D465">
        <f t="shared" si="7"/>
        <v>99.745139999999992</v>
      </c>
    </row>
    <row r="466" spans="1:4" x14ac:dyDescent="0.3">
      <c r="A466" t="s">
        <v>1390</v>
      </c>
      <c r="B466" t="s">
        <v>1391</v>
      </c>
      <c r="C466" t="s">
        <v>1392</v>
      </c>
      <c r="D466">
        <f t="shared" si="7"/>
        <v>99.745449999999991</v>
      </c>
    </row>
    <row r="467" spans="1:4" x14ac:dyDescent="0.3">
      <c r="A467" t="s">
        <v>1393</v>
      </c>
      <c r="B467" t="s">
        <v>1394</v>
      </c>
      <c r="C467" t="s">
        <v>1389</v>
      </c>
      <c r="D467">
        <f t="shared" si="7"/>
        <v>99.745139999999992</v>
      </c>
    </row>
    <row r="468" spans="1:4" x14ac:dyDescent="0.3">
      <c r="A468" t="s">
        <v>1395</v>
      </c>
      <c r="B468" t="s">
        <v>1396</v>
      </c>
      <c r="C468" t="s">
        <v>1397</v>
      </c>
      <c r="D468">
        <f t="shared" si="7"/>
        <v>99.74427</v>
      </c>
    </row>
    <row r="469" spans="1:4" x14ac:dyDescent="0.3">
      <c r="A469" t="s">
        <v>1398</v>
      </c>
      <c r="B469" t="s">
        <v>1399</v>
      </c>
      <c r="C469" t="s">
        <v>1400</v>
      </c>
      <c r="D469">
        <f t="shared" si="7"/>
        <v>99.74288</v>
      </c>
    </row>
    <row r="470" spans="1:4" x14ac:dyDescent="0.3">
      <c r="A470" t="s">
        <v>1401</v>
      </c>
      <c r="B470" t="s">
        <v>1402</v>
      </c>
      <c r="C470" t="s">
        <v>1403</v>
      </c>
      <c r="D470">
        <f t="shared" si="7"/>
        <v>99.741029999999995</v>
      </c>
    </row>
    <row r="471" spans="1:4" x14ac:dyDescent="0.3">
      <c r="A471" t="s">
        <v>1404</v>
      </c>
      <c r="B471" t="s">
        <v>1405</v>
      </c>
      <c r="C471" t="s">
        <v>1406</v>
      </c>
      <c r="D471">
        <f t="shared" si="7"/>
        <v>99.738799999999998</v>
      </c>
    </row>
    <row r="472" spans="1:4" x14ac:dyDescent="0.3">
      <c r="A472" t="s">
        <v>1407</v>
      </c>
      <c r="B472" t="s">
        <v>1408</v>
      </c>
      <c r="C472" t="s">
        <v>1409</v>
      </c>
      <c r="D472">
        <f t="shared" si="7"/>
        <v>99.736249999999998</v>
      </c>
    </row>
    <row r="473" spans="1:4" x14ac:dyDescent="0.3">
      <c r="A473" t="s">
        <v>1410</v>
      </c>
      <c r="B473" t="s">
        <v>1411</v>
      </c>
      <c r="C473" t="s">
        <v>1412</v>
      </c>
      <c r="D473">
        <f t="shared" si="7"/>
        <v>99.733459999999994</v>
      </c>
    </row>
    <row r="474" spans="1:4" x14ac:dyDescent="0.3">
      <c r="A474" t="s">
        <v>1413</v>
      </c>
      <c r="B474" t="s">
        <v>1414</v>
      </c>
      <c r="C474" t="s">
        <v>1415</v>
      </c>
      <c r="D474">
        <f t="shared" si="7"/>
        <v>99.730509999999995</v>
      </c>
    </row>
    <row r="475" spans="1:4" x14ac:dyDescent="0.3">
      <c r="A475" t="s">
        <v>1416</v>
      </c>
      <c r="B475" t="s">
        <v>1417</v>
      </c>
      <c r="C475" t="s">
        <v>1418</v>
      </c>
      <c r="D475">
        <f t="shared" si="7"/>
        <v>99.72748</v>
      </c>
    </row>
    <row r="476" spans="1:4" x14ac:dyDescent="0.3">
      <c r="A476" t="s">
        <v>1419</v>
      </c>
      <c r="B476" t="s">
        <v>1420</v>
      </c>
      <c r="C476" t="s">
        <v>1421</v>
      </c>
      <c r="D476">
        <f t="shared" si="7"/>
        <v>99.724419999999995</v>
      </c>
    </row>
    <row r="477" spans="1:4" x14ac:dyDescent="0.3">
      <c r="A477" t="s">
        <v>1422</v>
      </c>
      <c r="B477" t="s">
        <v>1423</v>
      </c>
      <c r="C477" t="s">
        <v>1424</v>
      </c>
      <c r="D477">
        <f t="shared" si="7"/>
        <v>99.721429999999998</v>
      </c>
    </row>
    <row r="478" spans="1:4" x14ac:dyDescent="0.3">
      <c r="A478" t="s">
        <v>1425</v>
      </c>
      <c r="B478" t="s">
        <v>1426</v>
      </c>
      <c r="C478" t="s">
        <v>1427</v>
      </c>
      <c r="D478">
        <f t="shared" si="7"/>
        <v>99.718549999999993</v>
      </c>
    </row>
    <row r="479" spans="1:4" x14ac:dyDescent="0.3">
      <c r="A479" t="s">
        <v>1428</v>
      </c>
      <c r="B479" t="s">
        <v>1429</v>
      </c>
      <c r="C479" t="s">
        <v>1430</v>
      </c>
      <c r="D479">
        <f t="shared" si="7"/>
        <v>99.715849999999989</v>
      </c>
    </row>
    <row r="480" spans="1:4" x14ac:dyDescent="0.3">
      <c r="A480" t="s">
        <v>1431</v>
      </c>
      <c r="B480" t="s">
        <v>1432</v>
      </c>
      <c r="C480" t="s">
        <v>1433</v>
      </c>
      <c r="D480">
        <f t="shared" si="7"/>
        <v>99.713380000000001</v>
      </c>
    </row>
    <row r="481" spans="1:4" x14ac:dyDescent="0.3">
      <c r="A481" t="s">
        <v>1434</v>
      </c>
      <c r="B481" t="s">
        <v>1435</v>
      </c>
      <c r="C481" t="s">
        <v>1436</v>
      </c>
      <c r="D481">
        <f t="shared" si="7"/>
        <v>99.711209999999994</v>
      </c>
    </row>
    <row r="482" spans="1:4" x14ac:dyDescent="0.3">
      <c r="A482" t="s">
        <v>1437</v>
      </c>
      <c r="B482" t="s">
        <v>1438</v>
      </c>
      <c r="C482" t="s">
        <v>1439</v>
      </c>
      <c r="D482">
        <f t="shared" si="7"/>
        <v>99.709369999999993</v>
      </c>
    </row>
    <row r="483" spans="1:4" x14ac:dyDescent="0.3">
      <c r="A483" t="s">
        <v>1440</v>
      </c>
      <c r="B483" t="s">
        <v>1441</v>
      </c>
      <c r="C483" t="s">
        <v>1442</v>
      </c>
      <c r="D483">
        <f t="shared" si="7"/>
        <v>99.707909999999998</v>
      </c>
    </row>
    <row r="484" spans="1:4" x14ac:dyDescent="0.3">
      <c r="A484" t="s">
        <v>1443</v>
      </c>
      <c r="B484" t="s">
        <v>1444</v>
      </c>
      <c r="C484" t="s">
        <v>1445</v>
      </c>
      <c r="D484">
        <f t="shared" si="7"/>
        <v>99.706869999999995</v>
      </c>
    </row>
    <row r="485" spans="1:4" x14ac:dyDescent="0.3">
      <c r="A485" t="s">
        <v>1446</v>
      </c>
      <c r="B485" t="s">
        <v>1447</v>
      </c>
      <c r="C485" t="s">
        <v>1448</v>
      </c>
      <c r="D485">
        <f t="shared" si="7"/>
        <v>99.706279999999992</v>
      </c>
    </row>
    <row r="486" spans="1:4" x14ac:dyDescent="0.3">
      <c r="A486" t="s">
        <v>1449</v>
      </c>
      <c r="B486" t="s">
        <v>1450</v>
      </c>
      <c r="C486" t="s">
        <v>1451</v>
      </c>
      <c r="D486">
        <f t="shared" si="7"/>
        <v>99.706179999999989</v>
      </c>
    </row>
    <row r="487" spans="1:4" x14ac:dyDescent="0.3">
      <c r="A487" t="s">
        <v>1452</v>
      </c>
      <c r="B487" t="s">
        <v>1453</v>
      </c>
      <c r="C487" t="s">
        <v>1454</v>
      </c>
      <c r="D487">
        <f t="shared" si="7"/>
        <v>99.706579999999988</v>
      </c>
    </row>
    <row r="488" spans="1:4" x14ac:dyDescent="0.3">
      <c r="A488" t="s">
        <v>1455</v>
      </c>
      <c r="B488" t="s">
        <v>1456</v>
      </c>
      <c r="C488" t="s">
        <v>1457</v>
      </c>
      <c r="D488">
        <f t="shared" si="7"/>
        <v>99.707509999999999</v>
      </c>
    </row>
    <row r="489" spans="1:4" x14ac:dyDescent="0.3">
      <c r="A489" t="s">
        <v>1458</v>
      </c>
      <c r="B489" t="s">
        <v>1459</v>
      </c>
      <c r="C489" t="s">
        <v>1460</v>
      </c>
      <c r="D489">
        <f t="shared" si="7"/>
        <v>99.708969999999994</v>
      </c>
    </row>
    <row r="490" spans="1:4" x14ac:dyDescent="0.3">
      <c r="A490" t="s">
        <v>1461</v>
      </c>
      <c r="B490" t="s">
        <v>1462</v>
      </c>
      <c r="C490" t="s">
        <v>1463</v>
      </c>
      <c r="D490">
        <f t="shared" si="7"/>
        <v>99.710969999999989</v>
      </c>
    </row>
    <row r="491" spans="1:4" x14ac:dyDescent="0.3">
      <c r="A491" t="s">
        <v>1464</v>
      </c>
      <c r="B491" t="s">
        <v>1465</v>
      </c>
      <c r="C491" t="s">
        <v>1466</v>
      </c>
      <c r="D491">
        <f t="shared" si="7"/>
        <v>99.713489999999993</v>
      </c>
    </row>
    <row r="492" spans="1:4" x14ac:dyDescent="0.3">
      <c r="A492" t="s">
        <v>1467</v>
      </c>
      <c r="B492" t="s">
        <v>1468</v>
      </c>
      <c r="C492" t="s">
        <v>1469</v>
      </c>
      <c r="D492">
        <f t="shared" si="7"/>
        <v>99.716529999999992</v>
      </c>
    </row>
    <row r="493" spans="1:4" x14ac:dyDescent="0.3">
      <c r="A493" t="s">
        <v>1470</v>
      </c>
      <c r="B493" t="s">
        <v>1471</v>
      </c>
      <c r="C493" t="s">
        <v>1472</v>
      </c>
      <c r="D493">
        <f t="shared" si="7"/>
        <v>99.720059999999989</v>
      </c>
    </row>
    <row r="494" spans="1:4" x14ac:dyDescent="0.3">
      <c r="A494" t="s">
        <v>1473</v>
      </c>
      <c r="B494" t="s">
        <v>1474</v>
      </c>
      <c r="C494" t="s">
        <v>1475</v>
      </c>
      <c r="D494">
        <f t="shared" si="7"/>
        <v>99.724059999999994</v>
      </c>
    </row>
    <row r="495" spans="1:4" x14ac:dyDescent="0.3">
      <c r="A495" t="s">
        <v>1476</v>
      </c>
      <c r="B495" t="s">
        <v>1477</v>
      </c>
      <c r="C495" t="s">
        <v>1478</v>
      </c>
      <c r="D495">
        <f t="shared" si="7"/>
        <v>99.72847999999999</v>
      </c>
    </row>
    <row r="496" spans="1:4" x14ac:dyDescent="0.3">
      <c r="A496" t="s">
        <v>1479</v>
      </c>
      <c r="B496" t="s">
        <v>1480</v>
      </c>
      <c r="C496" t="s">
        <v>1481</v>
      </c>
      <c r="D496">
        <f t="shared" si="7"/>
        <v>99.733289999999997</v>
      </c>
    </row>
    <row r="497" spans="1:4" x14ac:dyDescent="0.3">
      <c r="A497" t="s">
        <v>1482</v>
      </c>
      <c r="B497" t="s">
        <v>1483</v>
      </c>
      <c r="C497" t="s">
        <v>1484</v>
      </c>
      <c r="D497">
        <f t="shared" si="7"/>
        <v>99.738419999999991</v>
      </c>
    </row>
    <row r="498" spans="1:4" x14ac:dyDescent="0.3">
      <c r="A498" t="s">
        <v>1485</v>
      </c>
      <c r="B498" t="s">
        <v>1486</v>
      </c>
      <c r="C498" t="s">
        <v>1487</v>
      </c>
      <c r="D498">
        <f t="shared" si="7"/>
        <v>99.743829999999988</v>
      </c>
    </row>
    <row r="499" spans="1:4" x14ac:dyDescent="0.3">
      <c r="A499" t="s">
        <v>1488</v>
      </c>
      <c r="B499" t="s">
        <v>1489</v>
      </c>
      <c r="C499" t="s">
        <v>1490</v>
      </c>
      <c r="D499">
        <f t="shared" si="7"/>
        <v>99.749449999999996</v>
      </c>
    </row>
    <row r="500" spans="1:4" x14ac:dyDescent="0.3">
      <c r="A500" t="s">
        <v>1491</v>
      </c>
      <c r="B500" t="s">
        <v>1492</v>
      </c>
      <c r="C500" t="s">
        <v>1493</v>
      </c>
      <c r="D500">
        <f t="shared" si="7"/>
        <v>99.755209999999991</v>
      </c>
    </row>
    <row r="501" spans="1:4" x14ac:dyDescent="0.3">
      <c r="A501" t="s">
        <v>1494</v>
      </c>
      <c r="B501" t="s">
        <v>1495</v>
      </c>
      <c r="C501" t="s">
        <v>1496</v>
      </c>
      <c r="D501">
        <f t="shared" si="7"/>
        <v>99.761039999999994</v>
      </c>
    </row>
    <row r="502" spans="1:4" x14ac:dyDescent="0.3">
      <c r="A502" t="s">
        <v>1497</v>
      </c>
      <c r="B502" t="s">
        <v>1498</v>
      </c>
      <c r="C502" t="s">
        <v>1499</v>
      </c>
      <c r="D502">
        <f t="shared" si="7"/>
        <v>99.766859999999994</v>
      </c>
    </row>
    <row r="503" spans="1:4" x14ac:dyDescent="0.3">
      <c r="A503" t="s">
        <v>1500</v>
      </c>
      <c r="B503" t="s">
        <v>1501</v>
      </c>
      <c r="C503" t="s">
        <v>1502</v>
      </c>
      <c r="D503">
        <f t="shared" si="7"/>
        <v>99.772599999999997</v>
      </c>
    </row>
    <row r="504" spans="1:4" x14ac:dyDescent="0.3">
      <c r="A504" t="s">
        <v>1503</v>
      </c>
      <c r="B504" t="s">
        <v>1504</v>
      </c>
      <c r="C504" t="s">
        <v>1505</v>
      </c>
      <c r="D504">
        <f t="shared" si="7"/>
        <v>99.778179999999992</v>
      </c>
    </row>
    <row r="505" spans="1:4" x14ac:dyDescent="0.3">
      <c r="A505" t="s">
        <v>1506</v>
      </c>
      <c r="B505" t="s">
        <v>1507</v>
      </c>
      <c r="C505" t="s">
        <v>1508</v>
      </c>
      <c r="D505">
        <f t="shared" si="7"/>
        <v>99.783529999999999</v>
      </c>
    </row>
    <row r="506" spans="1:4" x14ac:dyDescent="0.3">
      <c r="A506" t="s">
        <v>1509</v>
      </c>
      <c r="B506" t="s">
        <v>1510</v>
      </c>
      <c r="C506" t="s">
        <v>1511</v>
      </c>
      <c r="D506">
        <f t="shared" si="7"/>
        <v>99.788569999999993</v>
      </c>
    </row>
    <row r="507" spans="1:4" x14ac:dyDescent="0.3">
      <c r="A507" t="s">
        <v>1512</v>
      </c>
      <c r="B507" t="s">
        <v>1513</v>
      </c>
      <c r="C507" t="s">
        <v>1514</v>
      </c>
      <c r="D507">
        <f t="shared" si="7"/>
        <v>99.793239999999997</v>
      </c>
    </row>
    <row r="508" spans="1:4" x14ac:dyDescent="0.3">
      <c r="A508" t="s">
        <v>1515</v>
      </c>
      <c r="B508" t="s">
        <v>1516</v>
      </c>
      <c r="C508" t="s">
        <v>1517</v>
      </c>
      <c r="D508">
        <f t="shared" si="7"/>
        <v>99.79746999999999</v>
      </c>
    </row>
    <row r="509" spans="1:4" x14ac:dyDescent="0.3">
      <c r="A509" t="s">
        <v>1518</v>
      </c>
      <c r="B509" t="s">
        <v>1519</v>
      </c>
      <c r="C509" t="s">
        <v>1520</v>
      </c>
      <c r="D509">
        <f t="shared" si="7"/>
        <v>99.801209999999998</v>
      </c>
    </row>
    <row r="510" spans="1:4" x14ac:dyDescent="0.3">
      <c r="A510" t="s">
        <v>1521</v>
      </c>
      <c r="B510" t="s">
        <v>1522</v>
      </c>
      <c r="C510" t="s">
        <v>1523</v>
      </c>
      <c r="D510">
        <f t="shared" si="7"/>
        <v>99.804419999999993</v>
      </c>
    </row>
    <row r="511" spans="1:4" x14ac:dyDescent="0.3">
      <c r="A511" t="s">
        <v>1524</v>
      </c>
      <c r="B511" t="s">
        <v>1525</v>
      </c>
      <c r="C511" t="s">
        <v>1526</v>
      </c>
      <c r="D511">
        <f t="shared" si="7"/>
        <v>99.807059999999993</v>
      </c>
    </row>
    <row r="512" spans="1:4" x14ac:dyDescent="0.3">
      <c r="A512" t="s">
        <v>1527</v>
      </c>
      <c r="B512" t="s">
        <v>1528</v>
      </c>
      <c r="C512" t="s">
        <v>1529</v>
      </c>
      <c r="D512">
        <f t="shared" si="7"/>
        <v>99.809099999999987</v>
      </c>
    </row>
    <row r="513" spans="1:4" x14ac:dyDescent="0.3">
      <c r="A513" t="s">
        <v>1530</v>
      </c>
      <c r="B513" t="s">
        <v>1531</v>
      </c>
      <c r="C513" t="s">
        <v>1532</v>
      </c>
      <c r="D513">
        <f t="shared" si="7"/>
        <v>99.810539999999989</v>
      </c>
    </row>
    <row r="514" spans="1:4" x14ac:dyDescent="0.3">
      <c r="A514" t="s">
        <v>1533</v>
      </c>
      <c r="B514" t="s">
        <v>1534</v>
      </c>
      <c r="C514" t="s">
        <v>1535</v>
      </c>
      <c r="D514">
        <f t="shared" si="7"/>
        <v>99.811369999999997</v>
      </c>
    </row>
    <row r="515" spans="1:4" x14ac:dyDescent="0.3">
      <c r="A515" t="s">
        <v>1536</v>
      </c>
      <c r="B515" t="s">
        <v>1537</v>
      </c>
      <c r="C515" t="s">
        <v>1538</v>
      </c>
      <c r="D515">
        <f t="shared" ref="D515:D578" si="8">C515-$E$2</f>
        <v>99.811589999999995</v>
      </c>
    </row>
    <row r="516" spans="1:4" x14ac:dyDescent="0.3">
      <c r="A516" t="s">
        <v>1539</v>
      </c>
      <c r="B516" t="s">
        <v>1540</v>
      </c>
      <c r="C516" t="s">
        <v>1541</v>
      </c>
      <c r="D516">
        <f t="shared" si="8"/>
        <v>99.811239999999998</v>
      </c>
    </row>
    <row r="517" spans="1:4" x14ac:dyDescent="0.3">
      <c r="A517" t="s">
        <v>1542</v>
      </c>
      <c r="B517" t="s">
        <v>1543</v>
      </c>
      <c r="C517" t="s">
        <v>1544</v>
      </c>
      <c r="D517">
        <f t="shared" si="8"/>
        <v>99.81035</v>
      </c>
    </row>
    <row r="518" spans="1:4" x14ac:dyDescent="0.3">
      <c r="A518" t="s">
        <v>1545</v>
      </c>
      <c r="B518" t="s">
        <v>1546</v>
      </c>
      <c r="C518" t="s">
        <v>1547</v>
      </c>
      <c r="D518">
        <f t="shared" si="8"/>
        <v>99.808949999999996</v>
      </c>
    </row>
    <row r="519" spans="1:4" x14ac:dyDescent="0.3">
      <c r="A519" t="s">
        <v>1548</v>
      </c>
      <c r="B519" t="s">
        <v>1549</v>
      </c>
      <c r="C519" t="s">
        <v>1550</v>
      </c>
      <c r="D519">
        <f t="shared" si="8"/>
        <v>99.807079999999999</v>
      </c>
    </row>
    <row r="520" spans="1:4" x14ac:dyDescent="0.3">
      <c r="A520" t="s">
        <v>1551</v>
      </c>
      <c r="B520" t="s">
        <v>1552</v>
      </c>
      <c r="C520" t="s">
        <v>1553</v>
      </c>
      <c r="D520">
        <f t="shared" si="8"/>
        <v>99.8048</v>
      </c>
    </row>
    <row r="521" spans="1:4" x14ac:dyDescent="0.3">
      <c r="A521" t="s">
        <v>1554</v>
      </c>
      <c r="B521" t="s">
        <v>1555</v>
      </c>
      <c r="C521" t="s">
        <v>1556</v>
      </c>
      <c r="D521">
        <f t="shared" si="8"/>
        <v>99.802179999999993</v>
      </c>
    </row>
    <row r="522" spans="1:4" x14ac:dyDescent="0.3">
      <c r="A522" t="s">
        <v>1557</v>
      </c>
      <c r="B522" t="s">
        <v>1558</v>
      </c>
      <c r="C522" t="s">
        <v>1559</v>
      </c>
      <c r="D522">
        <f t="shared" si="8"/>
        <v>99.799279999999996</v>
      </c>
    </row>
    <row r="523" spans="1:4" x14ac:dyDescent="0.3">
      <c r="A523" t="s">
        <v>1560</v>
      </c>
      <c r="B523" t="s">
        <v>1561</v>
      </c>
      <c r="C523" t="s">
        <v>1562</v>
      </c>
      <c r="D523">
        <f t="shared" si="8"/>
        <v>99.79616</v>
      </c>
    </row>
    <row r="524" spans="1:4" x14ac:dyDescent="0.3">
      <c r="A524" t="s">
        <v>1563</v>
      </c>
      <c r="B524" t="s">
        <v>1564</v>
      </c>
      <c r="C524" t="s">
        <v>1565</v>
      </c>
      <c r="D524">
        <f t="shared" si="8"/>
        <v>99.792899999999989</v>
      </c>
    </row>
    <row r="525" spans="1:4" x14ac:dyDescent="0.3">
      <c r="A525" t="s">
        <v>1566</v>
      </c>
      <c r="B525" t="s">
        <v>1567</v>
      </c>
      <c r="C525" t="s">
        <v>1568</v>
      </c>
      <c r="D525">
        <f t="shared" si="8"/>
        <v>99.789569999999998</v>
      </c>
    </row>
    <row r="526" spans="1:4" x14ac:dyDescent="0.3">
      <c r="A526" t="s">
        <v>1569</v>
      </c>
      <c r="B526" t="s">
        <v>1570</v>
      </c>
      <c r="C526" t="s">
        <v>1571</v>
      </c>
      <c r="D526">
        <f t="shared" si="8"/>
        <v>99.786249999999995</v>
      </c>
    </row>
    <row r="527" spans="1:4" x14ac:dyDescent="0.3">
      <c r="A527" t="s">
        <v>1572</v>
      </c>
      <c r="B527" t="s">
        <v>1573</v>
      </c>
      <c r="C527" t="s">
        <v>1574</v>
      </c>
      <c r="D527">
        <f t="shared" si="8"/>
        <v>99.78300999999999</v>
      </c>
    </row>
    <row r="528" spans="1:4" x14ac:dyDescent="0.3">
      <c r="A528" t="s">
        <v>1575</v>
      </c>
      <c r="B528" t="s">
        <v>1576</v>
      </c>
      <c r="C528" t="s">
        <v>1577</v>
      </c>
      <c r="D528">
        <f t="shared" si="8"/>
        <v>99.779909999999987</v>
      </c>
    </row>
    <row r="529" spans="1:4" x14ac:dyDescent="0.3">
      <c r="A529" t="s">
        <v>1578</v>
      </c>
      <c r="B529" t="s">
        <v>1579</v>
      </c>
      <c r="C529" t="s">
        <v>1580</v>
      </c>
      <c r="D529">
        <f t="shared" si="8"/>
        <v>99.77704</v>
      </c>
    </row>
    <row r="530" spans="1:4" x14ac:dyDescent="0.3">
      <c r="A530" t="s">
        <v>1581</v>
      </c>
      <c r="B530" t="s">
        <v>1582</v>
      </c>
      <c r="C530" t="s">
        <v>1583</v>
      </c>
      <c r="D530">
        <f t="shared" si="8"/>
        <v>99.774439999999998</v>
      </c>
    </row>
    <row r="531" spans="1:4" x14ac:dyDescent="0.3">
      <c r="A531" t="s">
        <v>1584</v>
      </c>
      <c r="B531" t="s">
        <v>1585</v>
      </c>
      <c r="C531" t="s">
        <v>1586</v>
      </c>
      <c r="D531">
        <f t="shared" si="8"/>
        <v>99.772189999999995</v>
      </c>
    </row>
    <row r="532" spans="1:4" x14ac:dyDescent="0.3">
      <c r="A532" t="s">
        <v>1587</v>
      </c>
      <c r="B532" t="s">
        <v>1588</v>
      </c>
      <c r="C532" t="s">
        <v>1589</v>
      </c>
      <c r="D532">
        <f t="shared" si="8"/>
        <v>99.77033999999999</v>
      </c>
    </row>
    <row r="533" spans="1:4" x14ac:dyDescent="0.3">
      <c r="A533" t="s">
        <v>1590</v>
      </c>
      <c r="B533" t="s">
        <v>1591</v>
      </c>
      <c r="C533" t="s">
        <v>1592</v>
      </c>
      <c r="D533">
        <f t="shared" si="8"/>
        <v>99.768929999999997</v>
      </c>
    </row>
    <row r="534" spans="1:4" x14ac:dyDescent="0.3">
      <c r="A534" t="s">
        <v>1593</v>
      </c>
      <c r="B534" t="s">
        <v>1594</v>
      </c>
      <c r="C534" t="s">
        <v>1595</v>
      </c>
      <c r="D534">
        <f t="shared" si="8"/>
        <v>99.767989999999998</v>
      </c>
    </row>
    <row r="535" spans="1:4" x14ac:dyDescent="0.3">
      <c r="A535" t="s">
        <v>1596</v>
      </c>
      <c r="B535" t="s">
        <v>1597</v>
      </c>
      <c r="C535" t="s">
        <v>1598</v>
      </c>
      <c r="D535">
        <f t="shared" si="8"/>
        <v>99.767539999999997</v>
      </c>
    </row>
    <row r="536" spans="1:4" x14ac:dyDescent="0.3">
      <c r="A536" t="s">
        <v>1599</v>
      </c>
      <c r="B536" t="s">
        <v>1600</v>
      </c>
      <c r="C536" t="s">
        <v>1601</v>
      </c>
      <c r="D536">
        <f t="shared" si="8"/>
        <v>99.767609999999991</v>
      </c>
    </row>
    <row r="537" spans="1:4" x14ac:dyDescent="0.3">
      <c r="A537" t="s">
        <v>1602</v>
      </c>
      <c r="B537" t="s">
        <v>1603</v>
      </c>
      <c r="C537" t="s">
        <v>1604</v>
      </c>
      <c r="D537">
        <f t="shared" si="8"/>
        <v>99.76818999999999</v>
      </c>
    </row>
    <row r="538" spans="1:4" x14ac:dyDescent="0.3">
      <c r="A538" t="s">
        <v>1605</v>
      </c>
      <c r="B538" t="s">
        <v>1606</v>
      </c>
      <c r="C538" t="s">
        <v>1607</v>
      </c>
      <c r="D538">
        <f t="shared" si="8"/>
        <v>99.769289999999998</v>
      </c>
    </row>
    <row r="539" spans="1:4" x14ac:dyDescent="0.3">
      <c r="A539" t="s">
        <v>1608</v>
      </c>
      <c r="B539" t="s">
        <v>1609</v>
      </c>
      <c r="C539" t="s">
        <v>1610</v>
      </c>
      <c r="D539">
        <f t="shared" si="8"/>
        <v>99.770889999999994</v>
      </c>
    </row>
    <row r="540" spans="1:4" x14ac:dyDescent="0.3">
      <c r="A540" t="s">
        <v>1611</v>
      </c>
      <c r="B540" t="s">
        <v>1612</v>
      </c>
      <c r="C540" t="s">
        <v>1613</v>
      </c>
      <c r="D540">
        <f t="shared" si="8"/>
        <v>99.772969999999987</v>
      </c>
    </row>
    <row r="541" spans="1:4" x14ac:dyDescent="0.3">
      <c r="A541" t="s">
        <v>1614</v>
      </c>
      <c r="B541" t="s">
        <v>1615</v>
      </c>
      <c r="C541" t="s">
        <v>1616</v>
      </c>
      <c r="D541">
        <f t="shared" si="8"/>
        <v>99.775509999999997</v>
      </c>
    </row>
    <row r="542" spans="1:4" x14ac:dyDescent="0.3">
      <c r="A542" t="s">
        <v>1617</v>
      </c>
      <c r="B542" t="s">
        <v>1618</v>
      </c>
      <c r="C542" t="s">
        <v>1619</v>
      </c>
      <c r="D542">
        <f t="shared" si="8"/>
        <v>99.778489999999991</v>
      </c>
    </row>
    <row r="543" spans="1:4" x14ac:dyDescent="0.3">
      <c r="A543" t="s">
        <v>1620</v>
      </c>
      <c r="B543" t="s">
        <v>1621</v>
      </c>
      <c r="C543" t="s">
        <v>1622</v>
      </c>
      <c r="D543">
        <f t="shared" si="8"/>
        <v>99.781869999999998</v>
      </c>
    </row>
    <row r="544" spans="1:4" x14ac:dyDescent="0.3">
      <c r="A544" t="s">
        <v>1623</v>
      </c>
      <c r="B544" t="s">
        <v>1624</v>
      </c>
      <c r="C544" t="s">
        <v>1625</v>
      </c>
      <c r="D544">
        <f t="shared" si="8"/>
        <v>99.785619999999994</v>
      </c>
    </row>
    <row r="545" spans="1:4" x14ac:dyDescent="0.3">
      <c r="A545" t="s">
        <v>1626</v>
      </c>
      <c r="B545" t="s">
        <v>1627</v>
      </c>
      <c r="C545" t="s">
        <v>1628</v>
      </c>
      <c r="D545">
        <f t="shared" si="8"/>
        <v>99.789709999999999</v>
      </c>
    </row>
    <row r="546" spans="1:4" x14ac:dyDescent="0.3">
      <c r="A546" t="s">
        <v>1629</v>
      </c>
      <c r="B546" t="s">
        <v>1630</v>
      </c>
      <c r="C546" t="s">
        <v>1631</v>
      </c>
      <c r="D546">
        <f t="shared" si="8"/>
        <v>99.794109999999989</v>
      </c>
    </row>
    <row r="547" spans="1:4" x14ac:dyDescent="0.3">
      <c r="A547" t="s">
        <v>1632</v>
      </c>
      <c r="B547" t="s">
        <v>1633</v>
      </c>
      <c r="C547" t="s">
        <v>1634</v>
      </c>
      <c r="D547">
        <f t="shared" si="8"/>
        <v>99.798779999999994</v>
      </c>
    </row>
    <row r="548" spans="1:4" x14ac:dyDescent="0.3">
      <c r="A548" t="s">
        <v>1635</v>
      </c>
      <c r="B548" t="s">
        <v>1636</v>
      </c>
      <c r="C548" t="s">
        <v>1637</v>
      </c>
      <c r="D548">
        <f t="shared" si="8"/>
        <v>99.803689999999989</v>
      </c>
    </row>
    <row r="549" spans="1:4" x14ac:dyDescent="0.3">
      <c r="A549" t="s">
        <v>1638</v>
      </c>
      <c r="B549" t="s">
        <v>1639</v>
      </c>
      <c r="C549" t="s">
        <v>1640</v>
      </c>
      <c r="D549">
        <f t="shared" si="8"/>
        <v>99.808809999999994</v>
      </c>
    </row>
    <row r="550" spans="1:4" x14ac:dyDescent="0.3">
      <c r="A550" t="s">
        <v>1641</v>
      </c>
      <c r="B550" t="s">
        <v>1642</v>
      </c>
      <c r="C550" t="s">
        <v>1643</v>
      </c>
      <c r="D550">
        <f t="shared" si="8"/>
        <v>99.814099999999996</v>
      </c>
    </row>
    <row r="551" spans="1:4" x14ac:dyDescent="0.3">
      <c r="A551" t="s">
        <v>1644</v>
      </c>
      <c r="B551" t="s">
        <v>1645</v>
      </c>
      <c r="C551" t="s">
        <v>1646</v>
      </c>
      <c r="D551">
        <f t="shared" si="8"/>
        <v>99.819539999999989</v>
      </c>
    </row>
    <row r="552" spans="1:4" x14ac:dyDescent="0.3">
      <c r="A552" t="s">
        <v>1647</v>
      </c>
      <c r="B552" t="s">
        <v>1648</v>
      </c>
      <c r="C552" t="s">
        <v>1649</v>
      </c>
      <c r="D552">
        <f t="shared" si="8"/>
        <v>99.825069999999997</v>
      </c>
    </row>
    <row r="553" spans="1:4" x14ac:dyDescent="0.3">
      <c r="A553" t="s">
        <v>1650</v>
      </c>
      <c r="B553" t="s">
        <v>1651</v>
      </c>
      <c r="C553" t="s">
        <v>1652</v>
      </c>
      <c r="D553">
        <f t="shared" si="8"/>
        <v>99.830669999999998</v>
      </c>
    </row>
    <row r="554" spans="1:4" x14ac:dyDescent="0.3">
      <c r="A554" t="s">
        <v>1653</v>
      </c>
      <c r="B554" t="s">
        <v>1654</v>
      </c>
      <c r="C554" t="s">
        <v>1655</v>
      </c>
      <c r="D554">
        <f t="shared" si="8"/>
        <v>99.836289999999991</v>
      </c>
    </row>
    <row r="555" spans="1:4" x14ac:dyDescent="0.3">
      <c r="A555" t="s">
        <v>1656</v>
      </c>
      <c r="B555" t="s">
        <v>1657</v>
      </c>
      <c r="C555" t="s">
        <v>1658</v>
      </c>
      <c r="D555">
        <f t="shared" si="8"/>
        <v>99.841889999999992</v>
      </c>
    </row>
    <row r="556" spans="1:4" x14ac:dyDescent="0.3">
      <c r="A556" t="s">
        <v>1659</v>
      </c>
      <c r="B556" t="s">
        <v>1660</v>
      </c>
      <c r="C556" t="s">
        <v>1661</v>
      </c>
      <c r="D556">
        <f t="shared" si="8"/>
        <v>99.84742</v>
      </c>
    </row>
    <row r="557" spans="1:4" x14ac:dyDescent="0.3">
      <c r="A557" t="s">
        <v>1662</v>
      </c>
      <c r="B557" t="s">
        <v>1663</v>
      </c>
      <c r="C557" t="s">
        <v>1664</v>
      </c>
      <c r="D557">
        <f t="shared" si="8"/>
        <v>99.852829999999997</v>
      </c>
    </row>
    <row r="558" spans="1:4" x14ac:dyDescent="0.3">
      <c r="A558" t="s">
        <v>1665</v>
      </c>
      <c r="B558" t="s">
        <v>1666</v>
      </c>
      <c r="C558" t="s">
        <v>1667</v>
      </c>
      <c r="D558">
        <f t="shared" si="8"/>
        <v>99.858079999999987</v>
      </c>
    </row>
    <row r="559" spans="1:4" x14ac:dyDescent="0.3">
      <c r="A559" t="s">
        <v>1668</v>
      </c>
      <c r="B559" t="s">
        <v>1669</v>
      </c>
      <c r="C559" t="s">
        <v>1670</v>
      </c>
      <c r="D559">
        <f t="shared" si="8"/>
        <v>99.863119999999995</v>
      </c>
    </row>
    <row r="560" spans="1:4" x14ac:dyDescent="0.3">
      <c r="A560" t="s">
        <v>1671</v>
      </c>
      <c r="B560" t="s">
        <v>1672</v>
      </c>
      <c r="C560" t="s">
        <v>1673</v>
      </c>
      <c r="D560">
        <f t="shared" si="8"/>
        <v>99.867899999999992</v>
      </c>
    </row>
    <row r="561" spans="1:4" x14ac:dyDescent="0.3">
      <c r="A561" t="s">
        <v>1674</v>
      </c>
      <c r="B561" t="s">
        <v>1675</v>
      </c>
      <c r="C561" t="s">
        <v>1676</v>
      </c>
      <c r="D561">
        <f t="shared" si="8"/>
        <v>99.872399999999999</v>
      </c>
    </row>
    <row r="562" spans="1:4" x14ac:dyDescent="0.3">
      <c r="A562" t="s">
        <v>1677</v>
      </c>
      <c r="B562" t="s">
        <v>1678</v>
      </c>
      <c r="C562" t="s">
        <v>1679</v>
      </c>
      <c r="D562">
        <f t="shared" si="8"/>
        <v>99.876569999999987</v>
      </c>
    </row>
    <row r="563" spans="1:4" x14ac:dyDescent="0.3">
      <c r="A563" t="s">
        <v>1680</v>
      </c>
      <c r="B563" t="s">
        <v>1681</v>
      </c>
      <c r="C563" t="s">
        <v>1682</v>
      </c>
      <c r="D563">
        <f t="shared" si="8"/>
        <v>99.880379999999988</v>
      </c>
    </row>
    <row r="564" spans="1:4" x14ac:dyDescent="0.3">
      <c r="A564" t="s">
        <v>1683</v>
      </c>
      <c r="B564" t="s">
        <v>1684</v>
      </c>
      <c r="C564" t="s">
        <v>1685</v>
      </c>
      <c r="D564">
        <f t="shared" si="8"/>
        <v>99.883809999999997</v>
      </c>
    </row>
    <row r="565" spans="1:4" x14ac:dyDescent="0.3">
      <c r="A565" t="s">
        <v>1686</v>
      </c>
      <c r="B565" t="s">
        <v>1687</v>
      </c>
      <c r="C565" t="s">
        <v>1688</v>
      </c>
      <c r="D565">
        <f t="shared" si="8"/>
        <v>99.886829999999989</v>
      </c>
    </row>
    <row r="566" spans="1:4" x14ac:dyDescent="0.3">
      <c r="A566" t="s">
        <v>1689</v>
      </c>
      <c r="B566" t="s">
        <v>1690</v>
      </c>
      <c r="C566" t="s">
        <v>1691</v>
      </c>
      <c r="D566">
        <f t="shared" si="8"/>
        <v>99.889439999999993</v>
      </c>
    </row>
    <row r="567" spans="1:4" x14ac:dyDescent="0.3">
      <c r="A567" t="s">
        <v>1692</v>
      </c>
      <c r="B567" t="s">
        <v>1693</v>
      </c>
      <c r="C567" t="s">
        <v>1694</v>
      </c>
      <c r="D567">
        <f t="shared" si="8"/>
        <v>99.891619999999989</v>
      </c>
    </row>
    <row r="568" spans="1:4" x14ac:dyDescent="0.3">
      <c r="A568" t="s">
        <v>1695</v>
      </c>
      <c r="B568" t="s">
        <v>1696</v>
      </c>
      <c r="C568" t="s">
        <v>1697</v>
      </c>
      <c r="D568">
        <f t="shared" si="8"/>
        <v>99.89336999999999</v>
      </c>
    </row>
    <row r="569" spans="1:4" x14ac:dyDescent="0.3">
      <c r="A569" t="s">
        <v>1698</v>
      </c>
      <c r="B569" t="s">
        <v>1699</v>
      </c>
      <c r="C569" t="s">
        <v>1700</v>
      </c>
      <c r="D569">
        <f t="shared" si="8"/>
        <v>99.894689999999997</v>
      </c>
    </row>
    <row r="570" spans="1:4" x14ac:dyDescent="0.3">
      <c r="A570" t="s">
        <v>1701</v>
      </c>
      <c r="B570" t="s">
        <v>1702</v>
      </c>
      <c r="C570" t="s">
        <v>1703</v>
      </c>
      <c r="D570">
        <f t="shared" si="8"/>
        <v>99.895589999999999</v>
      </c>
    </row>
    <row r="571" spans="1:4" x14ac:dyDescent="0.3">
      <c r="A571" t="s">
        <v>1704</v>
      </c>
      <c r="B571" t="s">
        <v>1705</v>
      </c>
      <c r="C571" t="s">
        <v>1706</v>
      </c>
      <c r="D571">
        <f t="shared" si="8"/>
        <v>99.896049999999988</v>
      </c>
    </row>
    <row r="572" spans="1:4" x14ac:dyDescent="0.3">
      <c r="A572" t="s">
        <v>1707</v>
      </c>
      <c r="B572" t="s">
        <v>1708</v>
      </c>
      <c r="C572" t="s">
        <v>1709</v>
      </c>
      <c r="D572">
        <f t="shared" si="8"/>
        <v>99.89609999999999</v>
      </c>
    </row>
    <row r="573" spans="1:4" x14ac:dyDescent="0.3">
      <c r="A573" t="s">
        <v>1710</v>
      </c>
      <c r="B573" t="s">
        <v>1711</v>
      </c>
      <c r="C573" t="s">
        <v>1712</v>
      </c>
      <c r="D573">
        <f t="shared" si="8"/>
        <v>99.895719999999997</v>
      </c>
    </row>
    <row r="574" spans="1:4" x14ac:dyDescent="0.3">
      <c r="A574" t="s">
        <v>1713</v>
      </c>
      <c r="B574" t="s">
        <v>1714</v>
      </c>
      <c r="C574" t="s">
        <v>1715</v>
      </c>
      <c r="D574">
        <f t="shared" si="8"/>
        <v>99.894949999999994</v>
      </c>
    </row>
    <row r="575" spans="1:4" x14ac:dyDescent="0.3">
      <c r="A575" t="s">
        <v>1716</v>
      </c>
      <c r="B575" t="s">
        <v>1717</v>
      </c>
      <c r="C575" t="s">
        <v>1718</v>
      </c>
      <c r="D575">
        <f t="shared" si="8"/>
        <v>99.893789999999996</v>
      </c>
    </row>
    <row r="576" spans="1:4" x14ac:dyDescent="0.3">
      <c r="A576" t="s">
        <v>1719</v>
      </c>
      <c r="B576" t="s">
        <v>1720</v>
      </c>
      <c r="C576" t="s">
        <v>1721</v>
      </c>
      <c r="D576">
        <f t="shared" si="8"/>
        <v>99.892259999999993</v>
      </c>
    </row>
    <row r="577" spans="1:4" x14ac:dyDescent="0.3">
      <c r="A577" t="s">
        <v>1722</v>
      </c>
      <c r="B577" t="s">
        <v>1723</v>
      </c>
      <c r="C577" t="s">
        <v>1724</v>
      </c>
      <c r="D577">
        <f t="shared" si="8"/>
        <v>99.8904</v>
      </c>
    </row>
    <row r="578" spans="1:4" x14ac:dyDescent="0.3">
      <c r="A578" t="s">
        <v>1725</v>
      </c>
      <c r="B578" t="s">
        <v>1726</v>
      </c>
      <c r="C578" t="s">
        <v>1727</v>
      </c>
      <c r="D578">
        <f t="shared" si="8"/>
        <v>99.88821999999999</v>
      </c>
    </row>
    <row r="579" spans="1:4" x14ac:dyDescent="0.3">
      <c r="A579" t="s">
        <v>1728</v>
      </c>
      <c r="B579" t="s">
        <v>1729</v>
      </c>
      <c r="C579" t="s">
        <v>1730</v>
      </c>
      <c r="D579">
        <f t="shared" ref="D579:D642" si="9">C579-$E$2</f>
        <v>99.885769999999994</v>
      </c>
    </row>
    <row r="580" spans="1:4" x14ac:dyDescent="0.3">
      <c r="A580" t="s">
        <v>1731</v>
      </c>
      <c r="B580" t="s">
        <v>1732</v>
      </c>
      <c r="C580" t="s">
        <v>1733</v>
      </c>
      <c r="D580">
        <f t="shared" si="9"/>
        <v>99.883109999999988</v>
      </c>
    </row>
    <row r="581" spans="1:4" x14ac:dyDescent="0.3">
      <c r="A581" t="s">
        <v>1734</v>
      </c>
      <c r="B581" t="s">
        <v>1735</v>
      </c>
      <c r="C581" t="s">
        <v>1736</v>
      </c>
      <c r="D581">
        <f t="shared" si="9"/>
        <v>99.880279999999999</v>
      </c>
    </row>
    <row r="582" spans="1:4" x14ac:dyDescent="0.3">
      <c r="A582" t="s">
        <v>1737</v>
      </c>
      <c r="B582" t="s">
        <v>1738</v>
      </c>
      <c r="C582" t="s">
        <v>1739</v>
      </c>
      <c r="D582">
        <f t="shared" si="9"/>
        <v>99.877359999999996</v>
      </c>
    </row>
    <row r="583" spans="1:4" x14ac:dyDescent="0.3">
      <c r="A583" t="s">
        <v>1740</v>
      </c>
      <c r="B583" t="s">
        <v>1741</v>
      </c>
      <c r="C583" t="s">
        <v>1742</v>
      </c>
      <c r="D583">
        <f t="shared" si="9"/>
        <v>99.874420000000001</v>
      </c>
    </row>
    <row r="584" spans="1:4" x14ac:dyDescent="0.3">
      <c r="A584" t="s">
        <v>1743</v>
      </c>
      <c r="B584" t="s">
        <v>1744</v>
      </c>
      <c r="C584" t="s">
        <v>1745</v>
      </c>
      <c r="D584">
        <f t="shared" si="9"/>
        <v>99.871559999999988</v>
      </c>
    </row>
    <row r="585" spans="1:4" x14ac:dyDescent="0.3">
      <c r="A585" t="s">
        <v>1746</v>
      </c>
      <c r="B585" t="s">
        <v>1747</v>
      </c>
      <c r="C585" t="s">
        <v>1748</v>
      </c>
      <c r="D585">
        <f t="shared" si="9"/>
        <v>99.868869999999987</v>
      </c>
    </row>
    <row r="586" spans="1:4" x14ac:dyDescent="0.3">
      <c r="A586" t="s">
        <v>1749</v>
      </c>
      <c r="B586" t="s">
        <v>1750</v>
      </c>
      <c r="C586" t="s">
        <v>1751</v>
      </c>
      <c r="D586">
        <f t="shared" si="9"/>
        <v>99.86645</v>
      </c>
    </row>
    <row r="587" spans="1:4" x14ac:dyDescent="0.3">
      <c r="A587" t="s">
        <v>1752</v>
      </c>
      <c r="B587" t="s">
        <v>1753</v>
      </c>
      <c r="C587" t="s">
        <v>1754</v>
      </c>
      <c r="D587">
        <f t="shared" si="9"/>
        <v>99.86439</v>
      </c>
    </row>
    <row r="588" spans="1:4" x14ac:dyDescent="0.3">
      <c r="A588" t="s">
        <v>1755</v>
      </c>
      <c r="B588" t="s">
        <v>1756</v>
      </c>
      <c r="C588" t="s">
        <v>1757</v>
      </c>
      <c r="D588">
        <f t="shared" si="9"/>
        <v>99.862799999999993</v>
      </c>
    </row>
    <row r="589" spans="1:4" x14ac:dyDescent="0.3">
      <c r="A589" t="s">
        <v>1758</v>
      </c>
      <c r="B589" t="s">
        <v>1759</v>
      </c>
      <c r="C589" t="s">
        <v>1760</v>
      </c>
      <c r="D589">
        <f t="shared" si="9"/>
        <v>99.861769999999993</v>
      </c>
    </row>
    <row r="590" spans="1:4" x14ac:dyDescent="0.3">
      <c r="A590" t="s">
        <v>1761</v>
      </c>
      <c r="B590" t="s">
        <v>1762</v>
      </c>
      <c r="C590" t="s">
        <v>1763</v>
      </c>
      <c r="D590">
        <f t="shared" si="9"/>
        <v>99.861369999999994</v>
      </c>
    </row>
    <row r="591" spans="1:4" x14ac:dyDescent="0.3">
      <c r="A591" t="s">
        <v>1764</v>
      </c>
      <c r="B591" t="s">
        <v>1765</v>
      </c>
      <c r="C591" t="s">
        <v>1766</v>
      </c>
      <c r="D591">
        <f t="shared" si="9"/>
        <v>99.861699999999999</v>
      </c>
    </row>
    <row r="592" spans="1:4" x14ac:dyDescent="0.3">
      <c r="A592" t="s">
        <v>1767</v>
      </c>
      <c r="B592" t="s">
        <v>1768</v>
      </c>
      <c r="C592" t="s">
        <v>1757</v>
      </c>
      <c r="D592">
        <f t="shared" si="9"/>
        <v>99.862799999999993</v>
      </c>
    </row>
    <row r="593" spans="1:4" x14ac:dyDescent="0.3">
      <c r="A593" t="s">
        <v>1769</v>
      </c>
      <c r="B593" t="s">
        <v>1770</v>
      </c>
      <c r="C593" t="s">
        <v>1771</v>
      </c>
      <c r="D593">
        <f t="shared" si="9"/>
        <v>99.864719999999991</v>
      </c>
    </row>
    <row r="594" spans="1:4" x14ac:dyDescent="0.3">
      <c r="A594" t="s">
        <v>1772</v>
      </c>
      <c r="B594" t="s">
        <v>1773</v>
      </c>
      <c r="C594" t="s">
        <v>1774</v>
      </c>
      <c r="D594">
        <f t="shared" si="9"/>
        <v>99.86748</v>
      </c>
    </row>
    <row r="595" spans="1:4" x14ac:dyDescent="0.3">
      <c r="A595" t="s">
        <v>1775</v>
      </c>
      <c r="B595" t="s">
        <v>1776</v>
      </c>
      <c r="C595" t="s">
        <v>1777</v>
      </c>
      <c r="D595">
        <f t="shared" si="9"/>
        <v>99.871089999999995</v>
      </c>
    </row>
    <row r="596" spans="1:4" x14ac:dyDescent="0.3">
      <c r="A596" t="s">
        <v>1778</v>
      </c>
      <c r="B596" t="s">
        <v>1779</v>
      </c>
      <c r="C596" t="s">
        <v>1780</v>
      </c>
      <c r="D596">
        <f t="shared" si="9"/>
        <v>99.875519999999995</v>
      </c>
    </row>
    <row r="597" spans="1:4" x14ac:dyDescent="0.3">
      <c r="A597" t="s">
        <v>1781</v>
      </c>
      <c r="B597" t="s">
        <v>1782</v>
      </c>
      <c r="C597" t="s">
        <v>1783</v>
      </c>
      <c r="D597">
        <f t="shared" si="9"/>
        <v>99.880759999999995</v>
      </c>
    </row>
    <row r="598" spans="1:4" x14ac:dyDescent="0.3">
      <c r="A598" t="s">
        <v>1784</v>
      </c>
      <c r="B598" t="s">
        <v>1785</v>
      </c>
      <c r="C598" t="s">
        <v>1786</v>
      </c>
      <c r="D598">
        <f t="shared" si="9"/>
        <v>99.88673</v>
      </c>
    </row>
    <row r="599" spans="1:4" x14ac:dyDescent="0.3">
      <c r="A599" t="s">
        <v>1787</v>
      </c>
      <c r="B599" t="s">
        <v>1788</v>
      </c>
      <c r="C599" t="s">
        <v>1697</v>
      </c>
      <c r="D599">
        <f t="shared" si="9"/>
        <v>99.89336999999999</v>
      </c>
    </row>
    <row r="600" spans="1:4" x14ac:dyDescent="0.3">
      <c r="A600" t="s">
        <v>1789</v>
      </c>
      <c r="B600" t="s">
        <v>1790</v>
      </c>
      <c r="C600" t="s">
        <v>1791</v>
      </c>
      <c r="D600">
        <f t="shared" si="9"/>
        <v>99.90061</v>
      </c>
    </row>
    <row r="601" spans="1:4" x14ac:dyDescent="0.3">
      <c r="A601" t="s">
        <v>1792</v>
      </c>
      <c r="B601" t="s">
        <v>1793</v>
      </c>
      <c r="C601" t="s">
        <v>1794</v>
      </c>
      <c r="D601">
        <f t="shared" si="9"/>
        <v>99.908329999999992</v>
      </c>
    </row>
    <row r="602" spans="1:4" x14ac:dyDescent="0.3">
      <c r="A602" t="s">
        <v>1795</v>
      </c>
      <c r="B602" t="s">
        <v>1796</v>
      </c>
      <c r="C602" t="s">
        <v>1797</v>
      </c>
      <c r="D602">
        <f t="shared" si="9"/>
        <v>99.916439999999994</v>
      </c>
    </row>
    <row r="603" spans="1:4" x14ac:dyDescent="0.3">
      <c r="A603" t="s">
        <v>1798</v>
      </c>
      <c r="B603" t="s">
        <v>1799</v>
      </c>
      <c r="C603" t="s">
        <v>1800</v>
      </c>
      <c r="D603">
        <f t="shared" si="9"/>
        <v>99.924819999999997</v>
      </c>
    </row>
    <row r="604" spans="1:4" x14ac:dyDescent="0.3">
      <c r="A604" t="s">
        <v>1801</v>
      </c>
      <c r="B604" t="s">
        <v>1802</v>
      </c>
      <c r="C604" t="s">
        <v>1803</v>
      </c>
      <c r="D604">
        <f t="shared" si="9"/>
        <v>99.933369999999996</v>
      </c>
    </row>
    <row r="605" spans="1:4" x14ac:dyDescent="0.3">
      <c r="A605" t="s">
        <v>1804</v>
      </c>
      <c r="B605" t="s">
        <v>1805</v>
      </c>
      <c r="C605" t="s">
        <v>1806</v>
      </c>
      <c r="D605">
        <f t="shared" si="9"/>
        <v>99.941969999999998</v>
      </c>
    </row>
    <row r="606" spans="1:4" x14ac:dyDescent="0.3">
      <c r="A606" t="s">
        <v>1807</v>
      </c>
      <c r="B606" t="s">
        <v>1808</v>
      </c>
      <c r="C606" t="s">
        <v>1809</v>
      </c>
      <c r="D606">
        <f t="shared" si="9"/>
        <v>99.950499999999991</v>
      </c>
    </row>
    <row r="607" spans="1:4" x14ac:dyDescent="0.3">
      <c r="A607" t="s">
        <v>1810</v>
      </c>
      <c r="B607" t="s">
        <v>1811</v>
      </c>
      <c r="C607" t="s">
        <v>1812</v>
      </c>
      <c r="D607">
        <f t="shared" si="9"/>
        <v>99.958849999999998</v>
      </c>
    </row>
    <row r="608" spans="1:4" x14ac:dyDescent="0.3">
      <c r="A608" t="s">
        <v>1813</v>
      </c>
      <c r="B608" t="s">
        <v>1814</v>
      </c>
      <c r="C608" t="s">
        <v>1815</v>
      </c>
      <c r="D608">
        <f t="shared" si="9"/>
        <v>99.966919999999988</v>
      </c>
    </row>
    <row r="609" spans="1:4" x14ac:dyDescent="0.3">
      <c r="A609" t="s">
        <v>1816</v>
      </c>
      <c r="B609" t="s">
        <v>1817</v>
      </c>
      <c r="C609" t="s">
        <v>1818</v>
      </c>
      <c r="D609">
        <f t="shared" si="9"/>
        <v>99.974599999999995</v>
      </c>
    </row>
    <row r="610" spans="1:4" x14ac:dyDescent="0.3">
      <c r="A610" t="s">
        <v>1819</v>
      </c>
      <c r="B610" t="s">
        <v>1820</v>
      </c>
      <c r="C610" t="s">
        <v>1821</v>
      </c>
      <c r="D610">
        <f t="shared" si="9"/>
        <v>99.98178999999999</v>
      </c>
    </row>
    <row r="611" spans="1:4" x14ac:dyDescent="0.3">
      <c r="A611" t="s">
        <v>1822</v>
      </c>
      <c r="B611" t="s">
        <v>1823</v>
      </c>
      <c r="C611" t="s">
        <v>1824</v>
      </c>
      <c r="D611">
        <f t="shared" si="9"/>
        <v>99.988409999999988</v>
      </c>
    </row>
    <row r="612" spans="1:4" x14ac:dyDescent="0.3">
      <c r="A612" t="s">
        <v>1825</v>
      </c>
      <c r="B612" t="s">
        <v>1826</v>
      </c>
      <c r="C612" t="s">
        <v>1827</v>
      </c>
      <c r="D612">
        <f t="shared" si="9"/>
        <v>99.994379999999992</v>
      </c>
    </row>
    <row r="613" spans="1:4" x14ac:dyDescent="0.3">
      <c r="A613" t="s">
        <v>1828</v>
      </c>
      <c r="B613" t="s">
        <v>1829</v>
      </c>
      <c r="C613" t="s">
        <v>1830</v>
      </c>
      <c r="D613">
        <f t="shared" si="9"/>
        <v>99.999629999999996</v>
      </c>
    </row>
    <row r="614" spans="1:4" x14ac:dyDescent="0.3">
      <c r="A614" t="s">
        <v>1831</v>
      </c>
      <c r="B614" t="s">
        <v>1832</v>
      </c>
      <c r="C614" t="s">
        <v>1833</v>
      </c>
      <c r="D614">
        <f t="shared" si="9"/>
        <v>100.00411</v>
      </c>
    </row>
    <row r="615" spans="1:4" x14ac:dyDescent="0.3">
      <c r="A615" t="s">
        <v>1834</v>
      </c>
      <c r="B615" t="s">
        <v>1835</v>
      </c>
      <c r="C615" t="s">
        <v>1836</v>
      </c>
      <c r="D615">
        <f t="shared" si="9"/>
        <v>100.00774</v>
      </c>
    </row>
    <row r="616" spans="1:4" x14ac:dyDescent="0.3">
      <c r="A616" t="s">
        <v>1837</v>
      </c>
      <c r="B616" t="s">
        <v>1838</v>
      </c>
      <c r="C616" t="s">
        <v>1839</v>
      </c>
      <c r="D616">
        <f t="shared" si="9"/>
        <v>100.01051</v>
      </c>
    </row>
    <row r="617" spans="1:4" x14ac:dyDescent="0.3">
      <c r="A617" t="s">
        <v>1840</v>
      </c>
      <c r="B617" t="s">
        <v>1841</v>
      </c>
      <c r="C617" t="s">
        <v>1842</v>
      </c>
      <c r="D617">
        <f t="shared" si="9"/>
        <v>100.01235999999999</v>
      </c>
    </row>
    <row r="618" spans="1:4" x14ac:dyDescent="0.3">
      <c r="A618" t="s">
        <v>1843</v>
      </c>
      <c r="B618" t="s">
        <v>1844</v>
      </c>
      <c r="C618" t="s">
        <v>1845</v>
      </c>
      <c r="D618">
        <f t="shared" si="9"/>
        <v>100.01329999999999</v>
      </c>
    </row>
    <row r="619" spans="1:4" x14ac:dyDescent="0.3">
      <c r="A619" t="s">
        <v>1846</v>
      </c>
      <c r="B619" t="s">
        <v>1847</v>
      </c>
      <c r="C619" t="s">
        <v>1848</v>
      </c>
      <c r="D619">
        <f t="shared" si="9"/>
        <v>100.01330999999999</v>
      </c>
    </row>
    <row r="620" spans="1:4" x14ac:dyDescent="0.3">
      <c r="A620" t="s">
        <v>1849</v>
      </c>
      <c r="B620" t="s">
        <v>1850</v>
      </c>
      <c r="C620" t="s">
        <v>1851</v>
      </c>
      <c r="D620">
        <f t="shared" si="9"/>
        <v>100.0124</v>
      </c>
    </row>
    <row r="621" spans="1:4" x14ac:dyDescent="0.3">
      <c r="A621" t="s">
        <v>1852</v>
      </c>
      <c r="B621" t="s">
        <v>1853</v>
      </c>
      <c r="C621" t="s">
        <v>1854</v>
      </c>
      <c r="D621">
        <f t="shared" si="9"/>
        <v>100.01061</v>
      </c>
    </row>
    <row r="622" spans="1:4" x14ac:dyDescent="0.3">
      <c r="A622" t="s">
        <v>1855</v>
      </c>
      <c r="B622" t="s">
        <v>1856</v>
      </c>
      <c r="C622" t="s">
        <v>1857</v>
      </c>
      <c r="D622">
        <f t="shared" si="9"/>
        <v>100.00794999999999</v>
      </c>
    </row>
    <row r="623" spans="1:4" x14ac:dyDescent="0.3">
      <c r="A623" t="s">
        <v>1858</v>
      </c>
      <c r="B623" t="s">
        <v>1859</v>
      </c>
      <c r="C623" t="s">
        <v>1860</v>
      </c>
      <c r="D623">
        <f t="shared" si="9"/>
        <v>100.00448999999999</v>
      </c>
    </row>
    <row r="624" spans="1:4" x14ac:dyDescent="0.3">
      <c r="A624" t="s">
        <v>1861</v>
      </c>
      <c r="B624" t="s">
        <v>1862</v>
      </c>
      <c r="C624" t="s">
        <v>1863</v>
      </c>
      <c r="D624">
        <f t="shared" si="9"/>
        <v>100.0003</v>
      </c>
    </row>
    <row r="625" spans="1:4" x14ac:dyDescent="0.3">
      <c r="A625" t="s">
        <v>1864</v>
      </c>
      <c r="B625" t="s">
        <v>1865</v>
      </c>
      <c r="C625" t="s">
        <v>1866</v>
      </c>
      <c r="D625">
        <f t="shared" si="9"/>
        <v>99.995449999999991</v>
      </c>
    </row>
    <row r="626" spans="1:4" x14ac:dyDescent="0.3">
      <c r="A626" t="s">
        <v>1867</v>
      </c>
      <c r="B626" t="s">
        <v>1868</v>
      </c>
      <c r="C626" t="s">
        <v>1869</v>
      </c>
      <c r="D626">
        <f t="shared" si="9"/>
        <v>99.990039999999993</v>
      </c>
    </row>
    <row r="627" spans="1:4" x14ac:dyDescent="0.3">
      <c r="A627" t="s">
        <v>1870</v>
      </c>
      <c r="B627" t="s">
        <v>1871</v>
      </c>
      <c r="C627" t="s">
        <v>1872</v>
      </c>
      <c r="D627">
        <f t="shared" si="9"/>
        <v>99.984169999999992</v>
      </c>
    </row>
    <row r="628" spans="1:4" x14ac:dyDescent="0.3">
      <c r="A628" t="s">
        <v>1873</v>
      </c>
      <c r="B628" t="s">
        <v>1874</v>
      </c>
      <c r="C628" t="s">
        <v>1875</v>
      </c>
      <c r="D628">
        <f t="shared" si="9"/>
        <v>99.977959999999996</v>
      </c>
    </row>
    <row r="629" spans="1:4" x14ac:dyDescent="0.3">
      <c r="A629" t="s">
        <v>1876</v>
      </c>
      <c r="B629" t="s">
        <v>1877</v>
      </c>
      <c r="C629" t="s">
        <v>1878</v>
      </c>
      <c r="D629">
        <f t="shared" si="9"/>
        <v>99.971519999999998</v>
      </c>
    </row>
    <row r="630" spans="1:4" x14ac:dyDescent="0.3">
      <c r="A630" t="s">
        <v>1879</v>
      </c>
      <c r="B630" t="s">
        <v>1880</v>
      </c>
      <c r="C630" t="s">
        <v>1881</v>
      </c>
      <c r="D630">
        <f t="shared" si="9"/>
        <v>99.964969999999994</v>
      </c>
    </row>
    <row r="631" spans="1:4" x14ac:dyDescent="0.3">
      <c r="A631" t="s">
        <v>1882</v>
      </c>
      <c r="B631" t="s">
        <v>1883</v>
      </c>
      <c r="C631" t="s">
        <v>1884</v>
      </c>
      <c r="D631">
        <f t="shared" si="9"/>
        <v>99.958439999999996</v>
      </c>
    </row>
    <row r="632" spans="1:4" x14ac:dyDescent="0.3">
      <c r="A632" t="s">
        <v>1885</v>
      </c>
      <c r="B632" t="s">
        <v>1886</v>
      </c>
      <c r="C632" t="s">
        <v>1887</v>
      </c>
      <c r="D632">
        <f t="shared" si="9"/>
        <v>99.952039999999997</v>
      </c>
    </row>
    <row r="633" spans="1:4" x14ac:dyDescent="0.3">
      <c r="A633" t="s">
        <v>1888</v>
      </c>
      <c r="B633" t="s">
        <v>1889</v>
      </c>
      <c r="C633" t="s">
        <v>1890</v>
      </c>
      <c r="D633">
        <f t="shared" si="9"/>
        <v>99.945889999999991</v>
      </c>
    </row>
    <row r="634" spans="1:4" x14ac:dyDescent="0.3">
      <c r="A634" t="s">
        <v>1891</v>
      </c>
      <c r="B634" t="s">
        <v>1892</v>
      </c>
      <c r="C634" t="s">
        <v>1893</v>
      </c>
      <c r="D634">
        <f t="shared" si="9"/>
        <v>99.940099999999987</v>
      </c>
    </row>
    <row r="635" spans="1:4" x14ac:dyDescent="0.3">
      <c r="A635" t="s">
        <v>1894</v>
      </c>
      <c r="B635" t="s">
        <v>1895</v>
      </c>
      <c r="C635" t="s">
        <v>1896</v>
      </c>
      <c r="D635">
        <f t="shared" si="9"/>
        <v>99.934749999999994</v>
      </c>
    </row>
    <row r="636" spans="1:4" x14ac:dyDescent="0.3">
      <c r="A636" t="s">
        <v>1897</v>
      </c>
      <c r="B636" t="s">
        <v>1898</v>
      </c>
      <c r="C636" t="s">
        <v>1899</v>
      </c>
      <c r="D636">
        <f t="shared" si="9"/>
        <v>99.929949999999991</v>
      </c>
    </row>
    <row r="637" spans="1:4" x14ac:dyDescent="0.3">
      <c r="A637" t="s">
        <v>1900</v>
      </c>
      <c r="B637" t="s">
        <v>1901</v>
      </c>
      <c r="C637" t="s">
        <v>1902</v>
      </c>
      <c r="D637">
        <f t="shared" si="9"/>
        <v>99.92577</v>
      </c>
    </row>
    <row r="638" spans="1:4" x14ac:dyDescent="0.3">
      <c r="A638" t="s">
        <v>1903</v>
      </c>
      <c r="B638" t="s">
        <v>1904</v>
      </c>
      <c r="C638" t="s">
        <v>1905</v>
      </c>
      <c r="D638">
        <f t="shared" si="9"/>
        <v>99.922269999999997</v>
      </c>
    </row>
    <row r="639" spans="1:4" x14ac:dyDescent="0.3">
      <c r="A639" t="s">
        <v>1906</v>
      </c>
      <c r="B639" t="s">
        <v>1907</v>
      </c>
      <c r="C639" t="s">
        <v>1908</v>
      </c>
      <c r="D639">
        <f t="shared" si="9"/>
        <v>99.919499999999999</v>
      </c>
    </row>
    <row r="640" spans="1:4" x14ac:dyDescent="0.3">
      <c r="A640" t="s">
        <v>1909</v>
      </c>
      <c r="B640" t="s">
        <v>1910</v>
      </c>
      <c r="C640" t="s">
        <v>1911</v>
      </c>
      <c r="D640">
        <f t="shared" si="9"/>
        <v>99.917509999999993</v>
      </c>
    </row>
    <row r="641" spans="1:4" x14ac:dyDescent="0.3">
      <c r="A641" t="s">
        <v>1912</v>
      </c>
      <c r="B641" t="s">
        <v>1913</v>
      </c>
      <c r="C641" t="s">
        <v>1914</v>
      </c>
      <c r="D641">
        <f t="shared" si="9"/>
        <v>99.916309999999996</v>
      </c>
    </row>
    <row r="642" spans="1:4" x14ac:dyDescent="0.3">
      <c r="A642" t="s">
        <v>1915</v>
      </c>
      <c r="B642" t="s">
        <v>1916</v>
      </c>
      <c r="C642" t="s">
        <v>1917</v>
      </c>
      <c r="D642">
        <f t="shared" si="9"/>
        <v>99.915929999999989</v>
      </c>
    </row>
    <row r="643" spans="1:4" x14ac:dyDescent="0.3">
      <c r="A643" t="s">
        <v>1918</v>
      </c>
      <c r="B643" t="s">
        <v>1919</v>
      </c>
      <c r="C643" t="s">
        <v>1920</v>
      </c>
      <c r="D643">
        <f t="shared" ref="D643:D706" si="10">C643-$E$2</f>
        <v>99.916370000000001</v>
      </c>
    </row>
    <row r="644" spans="1:4" x14ac:dyDescent="0.3">
      <c r="A644" t="s">
        <v>1921</v>
      </c>
      <c r="B644" t="s">
        <v>1922</v>
      </c>
      <c r="C644" t="s">
        <v>1923</v>
      </c>
      <c r="D644">
        <f t="shared" si="10"/>
        <v>99.917619999999999</v>
      </c>
    </row>
    <row r="645" spans="1:4" x14ac:dyDescent="0.3">
      <c r="A645" t="s">
        <v>1924</v>
      </c>
      <c r="B645" t="s">
        <v>1925</v>
      </c>
      <c r="C645" t="s">
        <v>1926</v>
      </c>
      <c r="D645">
        <f t="shared" si="10"/>
        <v>99.91968</v>
      </c>
    </row>
    <row r="646" spans="1:4" x14ac:dyDescent="0.3">
      <c r="A646" t="s">
        <v>1927</v>
      </c>
      <c r="B646" t="s">
        <v>1928</v>
      </c>
      <c r="C646" t="s">
        <v>1929</v>
      </c>
      <c r="D646">
        <f t="shared" si="10"/>
        <v>99.922499999999999</v>
      </c>
    </row>
    <row r="647" spans="1:4" x14ac:dyDescent="0.3">
      <c r="A647" t="s">
        <v>1930</v>
      </c>
      <c r="B647" t="s">
        <v>1931</v>
      </c>
      <c r="C647" t="s">
        <v>1932</v>
      </c>
      <c r="D647">
        <f t="shared" si="10"/>
        <v>99.926059999999993</v>
      </c>
    </row>
    <row r="648" spans="1:4" x14ac:dyDescent="0.3">
      <c r="A648" t="s">
        <v>1933</v>
      </c>
      <c r="B648" t="s">
        <v>1934</v>
      </c>
      <c r="C648" t="s">
        <v>1935</v>
      </c>
      <c r="D648">
        <f t="shared" si="10"/>
        <v>99.930319999999995</v>
      </c>
    </row>
    <row r="649" spans="1:4" x14ac:dyDescent="0.3">
      <c r="A649" t="s">
        <v>1936</v>
      </c>
      <c r="B649" t="s">
        <v>1937</v>
      </c>
      <c r="C649" t="s">
        <v>1938</v>
      </c>
      <c r="D649">
        <f t="shared" si="10"/>
        <v>99.93522999999999</v>
      </c>
    </row>
    <row r="650" spans="1:4" x14ac:dyDescent="0.3">
      <c r="A650" t="s">
        <v>1939</v>
      </c>
      <c r="B650" t="s">
        <v>1940</v>
      </c>
      <c r="C650" t="s">
        <v>1941</v>
      </c>
      <c r="D650">
        <f t="shared" si="10"/>
        <v>99.940719999999999</v>
      </c>
    </row>
    <row r="651" spans="1:4" x14ac:dyDescent="0.3">
      <c r="A651" t="s">
        <v>1942</v>
      </c>
      <c r="B651" t="s">
        <v>1943</v>
      </c>
      <c r="C651" t="s">
        <v>1944</v>
      </c>
      <c r="D651">
        <f t="shared" si="10"/>
        <v>99.946729999999988</v>
      </c>
    </row>
    <row r="652" spans="1:4" x14ac:dyDescent="0.3">
      <c r="A652" t="s">
        <v>1945</v>
      </c>
      <c r="B652" t="s">
        <v>1946</v>
      </c>
      <c r="C652" t="s">
        <v>1947</v>
      </c>
      <c r="D652">
        <f t="shared" si="10"/>
        <v>99.953179999999989</v>
      </c>
    </row>
    <row r="653" spans="1:4" x14ac:dyDescent="0.3">
      <c r="A653" t="s">
        <v>1948</v>
      </c>
      <c r="B653" t="s">
        <v>1949</v>
      </c>
      <c r="C653" t="s">
        <v>1950</v>
      </c>
      <c r="D653">
        <f t="shared" si="10"/>
        <v>99.959989999999991</v>
      </c>
    </row>
    <row r="654" spans="1:4" x14ac:dyDescent="0.3">
      <c r="A654" t="s">
        <v>1951</v>
      </c>
      <c r="B654" t="s">
        <v>1952</v>
      </c>
      <c r="C654" t="s">
        <v>1953</v>
      </c>
      <c r="D654">
        <f t="shared" si="10"/>
        <v>99.967059999999989</v>
      </c>
    </row>
    <row r="655" spans="1:4" x14ac:dyDescent="0.3">
      <c r="A655" t="s">
        <v>1954</v>
      </c>
      <c r="B655" t="s">
        <v>1955</v>
      </c>
      <c r="C655" t="s">
        <v>1956</v>
      </c>
      <c r="D655">
        <f t="shared" si="10"/>
        <v>99.974309999999988</v>
      </c>
    </row>
    <row r="656" spans="1:4" x14ac:dyDescent="0.3">
      <c r="A656" t="s">
        <v>1957</v>
      </c>
      <c r="B656" t="s">
        <v>1958</v>
      </c>
      <c r="C656" t="s">
        <v>1959</v>
      </c>
      <c r="D656">
        <f t="shared" si="10"/>
        <v>99.981629999999996</v>
      </c>
    </row>
    <row r="657" spans="1:4" x14ac:dyDescent="0.3">
      <c r="A657" t="s">
        <v>1960</v>
      </c>
      <c r="B657" t="s">
        <v>1961</v>
      </c>
      <c r="C657" t="s">
        <v>1962</v>
      </c>
      <c r="D657">
        <f t="shared" si="10"/>
        <v>99.98890999999999</v>
      </c>
    </row>
    <row r="658" spans="1:4" x14ac:dyDescent="0.3">
      <c r="A658" t="s">
        <v>1963</v>
      </c>
      <c r="B658" t="s">
        <v>1964</v>
      </c>
      <c r="C658" t="s">
        <v>1965</v>
      </c>
      <c r="D658">
        <f t="shared" si="10"/>
        <v>99.996069999999989</v>
      </c>
    </row>
    <row r="659" spans="1:4" x14ac:dyDescent="0.3">
      <c r="A659" t="s">
        <v>1966</v>
      </c>
      <c r="B659" t="s">
        <v>1967</v>
      </c>
      <c r="C659" t="s">
        <v>1968</v>
      </c>
      <c r="D659">
        <f t="shared" si="10"/>
        <v>100.00299</v>
      </c>
    </row>
    <row r="660" spans="1:4" x14ac:dyDescent="0.3">
      <c r="A660" t="s">
        <v>1969</v>
      </c>
      <c r="B660" t="s">
        <v>1970</v>
      </c>
      <c r="C660" t="s">
        <v>1971</v>
      </c>
      <c r="D660">
        <f t="shared" si="10"/>
        <v>100.00958</v>
      </c>
    </row>
    <row r="661" spans="1:4" x14ac:dyDescent="0.3">
      <c r="A661" t="s">
        <v>1972</v>
      </c>
      <c r="B661" t="s">
        <v>1973</v>
      </c>
      <c r="C661" t="s">
        <v>1974</v>
      </c>
      <c r="D661">
        <f t="shared" si="10"/>
        <v>100.01573999999999</v>
      </c>
    </row>
    <row r="662" spans="1:4" x14ac:dyDescent="0.3">
      <c r="A662" t="s">
        <v>1975</v>
      </c>
      <c r="B662" t="s">
        <v>1976</v>
      </c>
      <c r="C662" t="s">
        <v>1977</v>
      </c>
      <c r="D662">
        <f t="shared" si="10"/>
        <v>100.0214</v>
      </c>
    </row>
    <row r="663" spans="1:4" x14ac:dyDescent="0.3">
      <c r="A663" t="s">
        <v>1978</v>
      </c>
      <c r="B663" t="s">
        <v>1979</v>
      </c>
      <c r="C663" t="s">
        <v>1980</v>
      </c>
      <c r="D663">
        <f t="shared" si="10"/>
        <v>100.02646999999999</v>
      </c>
    </row>
    <row r="664" spans="1:4" x14ac:dyDescent="0.3">
      <c r="A664" t="s">
        <v>1981</v>
      </c>
      <c r="B664" t="s">
        <v>1982</v>
      </c>
      <c r="C664" t="s">
        <v>1983</v>
      </c>
      <c r="D664">
        <f t="shared" si="10"/>
        <v>100.03089</v>
      </c>
    </row>
    <row r="665" spans="1:4" x14ac:dyDescent="0.3">
      <c r="A665" t="s">
        <v>1984</v>
      </c>
      <c r="B665" t="s">
        <v>1985</v>
      </c>
      <c r="C665" t="s">
        <v>1986</v>
      </c>
      <c r="D665">
        <f t="shared" si="10"/>
        <v>100.03461999999999</v>
      </c>
    </row>
    <row r="666" spans="1:4" x14ac:dyDescent="0.3">
      <c r="A666" t="s">
        <v>1987</v>
      </c>
      <c r="B666" t="s">
        <v>1988</v>
      </c>
      <c r="C666" t="s">
        <v>1989</v>
      </c>
      <c r="D666">
        <f t="shared" si="10"/>
        <v>100.03760999999999</v>
      </c>
    </row>
    <row r="667" spans="1:4" x14ac:dyDescent="0.3">
      <c r="A667" t="s">
        <v>1990</v>
      </c>
      <c r="B667" t="s">
        <v>1991</v>
      </c>
      <c r="C667" t="s">
        <v>1992</v>
      </c>
      <c r="D667">
        <f t="shared" si="10"/>
        <v>100.03984999999999</v>
      </c>
    </row>
    <row r="668" spans="1:4" x14ac:dyDescent="0.3">
      <c r="A668" t="s">
        <v>1993</v>
      </c>
      <c r="B668" t="s">
        <v>1994</v>
      </c>
      <c r="C668" t="s">
        <v>1995</v>
      </c>
      <c r="D668">
        <f t="shared" si="10"/>
        <v>100.04133999999999</v>
      </c>
    </row>
    <row r="669" spans="1:4" x14ac:dyDescent="0.3">
      <c r="A669" t="s">
        <v>1996</v>
      </c>
      <c r="B669" t="s">
        <v>1997</v>
      </c>
      <c r="C669" t="s">
        <v>1998</v>
      </c>
      <c r="D669">
        <f t="shared" si="10"/>
        <v>100.04207</v>
      </c>
    </row>
    <row r="670" spans="1:4" x14ac:dyDescent="0.3">
      <c r="A670" t="s">
        <v>1999</v>
      </c>
      <c r="B670" t="s">
        <v>2000</v>
      </c>
      <c r="C670" t="s">
        <v>1998</v>
      </c>
      <c r="D670">
        <f t="shared" si="10"/>
        <v>100.04207</v>
      </c>
    </row>
    <row r="671" spans="1:4" x14ac:dyDescent="0.3">
      <c r="A671" t="s">
        <v>2001</v>
      </c>
      <c r="B671" t="s">
        <v>2002</v>
      </c>
      <c r="C671" t="s">
        <v>2003</v>
      </c>
      <c r="D671">
        <f t="shared" si="10"/>
        <v>100.04137999999999</v>
      </c>
    </row>
    <row r="672" spans="1:4" x14ac:dyDescent="0.3">
      <c r="A672" t="s">
        <v>2004</v>
      </c>
      <c r="B672" t="s">
        <v>2005</v>
      </c>
      <c r="C672" t="s">
        <v>2006</v>
      </c>
      <c r="D672">
        <f t="shared" si="10"/>
        <v>100.04006</v>
      </c>
    </row>
    <row r="673" spans="1:4" x14ac:dyDescent="0.3">
      <c r="A673" t="s">
        <v>2007</v>
      </c>
      <c r="B673" t="s">
        <v>2008</v>
      </c>
      <c r="C673" t="s">
        <v>2009</v>
      </c>
      <c r="D673">
        <f t="shared" si="10"/>
        <v>100.03815999999999</v>
      </c>
    </row>
    <row r="674" spans="1:4" x14ac:dyDescent="0.3">
      <c r="A674" t="s">
        <v>2010</v>
      </c>
      <c r="B674" t="s">
        <v>2011</v>
      </c>
      <c r="C674" t="s">
        <v>2012</v>
      </c>
      <c r="D674">
        <f t="shared" si="10"/>
        <v>100.03574999999999</v>
      </c>
    </row>
    <row r="675" spans="1:4" x14ac:dyDescent="0.3">
      <c r="A675" t="s">
        <v>2013</v>
      </c>
      <c r="B675" t="s">
        <v>2014</v>
      </c>
      <c r="C675" t="s">
        <v>2015</v>
      </c>
      <c r="D675">
        <f t="shared" si="10"/>
        <v>100.03291999999999</v>
      </c>
    </row>
    <row r="676" spans="1:4" x14ac:dyDescent="0.3">
      <c r="A676" t="s">
        <v>2016</v>
      </c>
      <c r="B676" t="s">
        <v>2017</v>
      </c>
      <c r="C676" t="s">
        <v>2018</v>
      </c>
      <c r="D676">
        <f t="shared" si="10"/>
        <v>100.02973999999999</v>
      </c>
    </row>
    <row r="677" spans="1:4" x14ac:dyDescent="0.3">
      <c r="A677" t="s">
        <v>2019</v>
      </c>
      <c r="B677" t="s">
        <v>2020</v>
      </c>
      <c r="C677" t="s">
        <v>2021</v>
      </c>
      <c r="D677">
        <f t="shared" si="10"/>
        <v>100.02629999999999</v>
      </c>
    </row>
    <row r="678" spans="1:4" x14ac:dyDescent="0.3">
      <c r="A678" t="s">
        <v>2022</v>
      </c>
      <c r="B678" t="s">
        <v>2023</v>
      </c>
      <c r="C678" t="s">
        <v>2024</v>
      </c>
      <c r="D678">
        <f t="shared" si="10"/>
        <v>100.0227</v>
      </c>
    </row>
    <row r="679" spans="1:4" x14ac:dyDescent="0.3">
      <c r="A679" t="s">
        <v>2025</v>
      </c>
      <c r="B679" t="s">
        <v>2026</v>
      </c>
      <c r="C679" t="s">
        <v>2027</v>
      </c>
      <c r="D679">
        <f t="shared" si="10"/>
        <v>100.01902</v>
      </c>
    </row>
    <row r="680" spans="1:4" x14ac:dyDescent="0.3">
      <c r="A680" t="s">
        <v>2028</v>
      </c>
      <c r="B680" t="s">
        <v>2029</v>
      </c>
      <c r="C680" t="s">
        <v>2030</v>
      </c>
      <c r="D680">
        <f t="shared" si="10"/>
        <v>100.01535999999999</v>
      </c>
    </row>
    <row r="681" spans="1:4" x14ac:dyDescent="0.3">
      <c r="A681" t="s">
        <v>2031</v>
      </c>
      <c r="B681" t="s">
        <v>2032</v>
      </c>
      <c r="C681" t="s">
        <v>2033</v>
      </c>
      <c r="D681">
        <f t="shared" si="10"/>
        <v>100.01181</v>
      </c>
    </row>
    <row r="682" spans="1:4" x14ac:dyDescent="0.3">
      <c r="A682" t="s">
        <v>2034</v>
      </c>
      <c r="B682" t="s">
        <v>2035</v>
      </c>
      <c r="C682" t="s">
        <v>2036</v>
      </c>
      <c r="D682">
        <f t="shared" si="10"/>
        <v>100.00845</v>
      </c>
    </row>
    <row r="683" spans="1:4" x14ac:dyDescent="0.3">
      <c r="A683" t="s">
        <v>2037</v>
      </c>
      <c r="B683" t="s">
        <v>2038</v>
      </c>
      <c r="C683" t="s">
        <v>2039</v>
      </c>
      <c r="D683">
        <f t="shared" si="10"/>
        <v>100.00537</v>
      </c>
    </row>
    <row r="684" spans="1:4" x14ac:dyDescent="0.3">
      <c r="A684" t="s">
        <v>2040</v>
      </c>
      <c r="B684" t="s">
        <v>2041</v>
      </c>
      <c r="C684" t="s">
        <v>2042</v>
      </c>
      <c r="D684">
        <f t="shared" si="10"/>
        <v>100.00264</v>
      </c>
    </row>
    <row r="685" spans="1:4" x14ac:dyDescent="0.3">
      <c r="A685" t="s">
        <v>2043</v>
      </c>
      <c r="B685" t="s">
        <v>2044</v>
      </c>
      <c r="C685" t="s">
        <v>2045</v>
      </c>
      <c r="D685">
        <f t="shared" si="10"/>
        <v>100.00033999999999</v>
      </c>
    </row>
    <row r="686" spans="1:4" x14ac:dyDescent="0.3">
      <c r="A686" t="s">
        <v>2046</v>
      </c>
      <c r="B686" t="s">
        <v>2047</v>
      </c>
      <c r="C686" t="s">
        <v>2048</v>
      </c>
      <c r="D686">
        <f t="shared" si="10"/>
        <v>99.998529999999988</v>
      </c>
    </row>
    <row r="687" spans="1:4" x14ac:dyDescent="0.3">
      <c r="A687" t="s">
        <v>2049</v>
      </c>
      <c r="B687" t="s">
        <v>2050</v>
      </c>
      <c r="C687" t="s">
        <v>2051</v>
      </c>
      <c r="D687">
        <f t="shared" si="10"/>
        <v>99.997259999999997</v>
      </c>
    </row>
    <row r="688" spans="1:4" x14ac:dyDescent="0.3">
      <c r="A688" t="s">
        <v>2052</v>
      </c>
      <c r="B688" t="s">
        <v>2053</v>
      </c>
      <c r="C688" t="s">
        <v>2054</v>
      </c>
      <c r="D688">
        <f t="shared" si="10"/>
        <v>99.996569999999991</v>
      </c>
    </row>
    <row r="689" spans="1:4" x14ac:dyDescent="0.3">
      <c r="A689" t="s">
        <v>2055</v>
      </c>
      <c r="B689" t="s">
        <v>2056</v>
      </c>
      <c r="C689" t="s">
        <v>2057</v>
      </c>
      <c r="D689">
        <f t="shared" si="10"/>
        <v>99.99651999999999</v>
      </c>
    </row>
    <row r="690" spans="1:4" x14ac:dyDescent="0.3">
      <c r="A690" t="s">
        <v>2058</v>
      </c>
      <c r="B690" t="s">
        <v>2059</v>
      </c>
      <c r="C690" t="s">
        <v>2060</v>
      </c>
      <c r="D690">
        <f t="shared" si="10"/>
        <v>99.997099999999989</v>
      </c>
    </row>
    <row r="691" spans="1:4" x14ac:dyDescent="0.3">
      <c r="A691" t="s">
        <v>2061</v>
      </c>
      <c r="B691" t="s">
        <v>2062</v>
      </c>
      <c r="C691" t="s">
        <v>2063</v>
      </c>
      <c r="D691">
        <f t="shared" si="10"/>
        <v>99.998339999999999</v>
      </c>
    </row>
    <row r="692" spans="1:4" x14ac:dyDescent="0.3">
      <c r="A692" t="s">
        <v>2064</v>
      </c>
      <c r="B692" t="s">
        <v>2065</v>
      </c>
      <c r="C692" t="s">
        <v>2066</v>
      </c>
      <c r="D692">
        <f t="shared" si="10"/>
        <v>100.00023999999999</v>
      </c>
    </row>
    <row r="693" spans="1:4" x14ac:dyDescent="0.3">
      <c r="A693" t="s">
        <v>2067</v>
      </c>
      <c r="B693" t="s">
        <v>2068</v>
      </c>
      <c r="C693" t="s">
        <v>2069</v>
      </c>
      <c r="D693">
        <f t="shared" si="10"/>
        <v>100.00277999999999</v>
      </c>
    </row>
    <row r="694" spans="1:4" x14ac:dyDescent="0.3">
      <c r="A694" t="s">
        <v>2070</v>
      </c>
      <c r="B694" t="s">
        <v>2071</v>
      </c>
      <c r="C694" t="s">
        <v>2072</v>
      </c>
      <c r="D694">
        <f t="shared" si="10"/>
        <v>100.00592999999999</v>
      </c>
    </row>
    <row r="695" spans="1:4" x14ac:dyDescent="0.3">
      <c r="A695" t="s">
        <v>2073</v>
      </c>
      <c r="B695" t="s">
        <v>2074</v>
      </c>
      <c r="C695" t="s">
        <v>2075</v>
      </c>
      <c r="D695">
        <f t="shared" si="10"/>
        <v>100.00967</v>
      </c>
    </row>
    <row r="696" spans="1:4" x14ac:dyDescent="0.3">
      <c r="A696" t="s">
        <v>2076</v>
      </c>
      <c r="B696" t="s">
        <v>2077</v>
      </c>
      <c r="C696" t="s">
        <v>2078</v>
      </c>
      <c r="D696">
        <f t="shared" si="10"/>
        <v>100.01394999999999</v>
      </c>
    </row>
    <row r="697" spans="1:4" x14ac:dyDescent="0.3">
      <c r="A697" t="s">
        <v>2079</v>
      </c>
      <c r="B697" t="s">
        <v>2080</v>
      </c>
      <c r="C697" t="s">
        <v>2081</v>
      </c>
      <c r="D697">
        <f t="shared" si="10"/>
        <v>100.01868999999999</v>
      </c>
    </row>
    <row r="698" spans="1:4" x14ac:dyDescent="0.3">
      <c r="A698" t="s">
        <v>2082</v>
      </c>
      <c r="B698" t="s">
        <v>2083</v>
      </c>
      <c r="C698" t="s">
        <v>2084</v>
      </c>
      <c r="D698">
        <f t="shared" si="10"/>
        <v>100.02385</v>
      </c>
    </row>
    <row r="699" spans="1:4" x14ac:dyDescent="0.3">
      <c r="A699" t="s">
        <v>2085</v>
      </c>
      <c r="B699" t="s">
        <v>2086</v>
      </c>
      <c r="C699" t="s">
        <v>2087</v>
      </c>
      <c r="D699">
        <f t="shared" si="10"/>
        <v>100.02933999999999</v>
      </c>
    </row>
    <row r="700" spans="1:4" x14ac:dyDescent="0.3">
      <c r="A700" t="s">
        <v>2088</v>
      </c>
      <c r="B700" t="s">
        <v>2089</v>
      </c>
      <c r="C700" t="s">
        <v>2090</v>
      </c>
      <c r="D700">
        <f t="shared" si="10"/>
        <v>100.03509</v>
      </c>
    </row>
    <row r="701" spans="1:4" x14ac:dyDescent="0.3">
      <c r="A701" t="s">
        <v>2091</v>
      </c>
      <c r="B701" t="s">
        <v>2092</v>
      </c>
      <c r="C701" t="s">
        <v>2093</v>
      </c>
      <c r="D701">
        <f t="shared" si="10"/>
        <v>100.04101</v>
      </c>
    </row>
    <row r="702" spans="1:4" x14ac:dyDescent="0.3">
      <c r="A702" t="s">
        <v>2094</v>
      </c>
      <c r="B702" t="s">
        <v>2095</v>
      </c>
      <c r="C702" t="s">
        <v>2096</v>
      </c>
      <c r="D702">
        <f t="shared" si="10"/>
        <v>100.04701999999999</v>
      </c>
    </row>
    <row r="703" spans="1:4" x14ac:dyDescent="0.3">
      <c r="A703" t="s">
        <v>2097</v>
      </c>
      <c r="B703" t="s">
        <v>2098</v>
      </c>
      <c r="C703" t="s">
        <v>2099</v>
      </c>
      <c r="D703">
        <f t="shared" si="10"/>
        <v>100.05305</v>
      </c>
    </row>
    <row r="704" spans="1:4" x14ac:dyDescent="0.3">
      <c r="A704" t="s">
        <v>2100</v>
      </c>
      <c r="B704" t="s">
        <v>2101</v>
      </c>
      <c r="C704" t="s">
        <v>2102</v>
      </c>
      <c r="D704">
        <f t="shared" si="10"/>
        <v>100.05901999999999</v>
      </c>
    </row>
    <row r="705" spans="1:4" x14ac:dyDescent="0.3">
      <c r="A705" t="s">
        <v>2103</v>
      </c>
      <c r="B705" t="s">
        <v>2104</v>
      </c>
      <c r="C705" t="s">
        <v>2105</v>
      </c>
      <c r="D705">
        <f t="shared" si="10"/>
        <v>100.06483</v>
      </c>
    </row>
    <row r="706" spans="1:4" x14ac:dyDescent="0.3">
      <c r="A706" t="s">
        <v>2106</v>
      </c>
      <c r="B706" t="s">
        <v>2107</v>
      </c>
      <c r="C706" t="s">
        <v>2108</v>
      </c>
      <c r="D706">
        <f t="shared" si="10"/>
        <v>100.07042</v>
      </c>
    </row>
    <row r="707" spans="1:4" x14ac:dyDescent="0.3">
      <c r="A707" t="s">
        <v>2109</v>
      </c>
      <c r="B707" t="s">
        <v>2110</v>
      </c>
      <c r="C707" t="s">
        <v>2111</v>
      </c>
      <c r="D707">
        <f t="shared" ref="D707:D770" si="11">C707-$E$2</f>
        <v>100.07570999999999</v>
      </c>
    </row>
    <row r="708" spans="1:4" x14ac:dyDescent="0.3">
      <c r="A708" t="s">
        <v>2112</v>
      </c>
      <c r="B708" t="s">
        <v>2113</v>
      </c>
      <c r="C708" t="s">
        <v>2114</v>
      </c>
      <c r="D708">
        <f t="shared" si="11"/>
        <v>100.08063999999999</v>
      </c>
    </row>
    <row r="709" spans="1:4" x14ac:dyDescent="0.3">
      <c r="A709" t="s">
        <v>2115</v>
      </c>
      <c r="B709" t="s">
        <v>2116</v>
      </c>
      <c r="C709" t="s">
        <v>2117</v>
      </c>
      <c r="D709">
        <f t="shared" si="11"/>
        <v>100.08512999999999</v>
      </c>
    </row>
    <row r="710" spans="1:4" x14ac:dyDescent="0.3">
      <c r="A710" t="s">
        <v>2118</v>
      </c>
      <c r="B710" t="s">
        <v>2119</v>
      </c>
      <c r="C710" t="s">
        <v>2120</v>
      </c>
      <c r="D710">
        <f t="shared" si="11"/>
        <v>100.08911999999999</v>
      </c>
    </row>
    <row r="711" spans="1:4" x14ac:dyDescent="0.3">
      <c r="A711" t="s">
        <v>2121</v>
      </c>
      <c r="B711" t="s">
        <v>2122</v>
      </c>
      <c r="C711" t="s">
        <v>2123</v>
      </c>
      <c r="D711">
        <f t="shared" si="11"/>
        <v>100.09256999999999</v>
      </c>
    </row>
    <row r="712" spans="1:4" x14ac:dyDescent="0.3">
      <c r="A712" t="s">
        <v>2124</v>
      </c>
      <c r="B712" t="s">
        <v>2125</v>
      </c>
      <c r="C712" t="s">
        <v>2126</v>
      </c>
      <c r="D712">
        <f t="shared" si="11"/>
        <v>100.09540999999999</v>
      </c>
    </row>
    <row r="713" spans="1:4" x14ac:dyDescent="0.3">
      <c r="A713" t="s">
        <v>2127</v>
      </c>
      <c r="B713" t="s">
        <v>2128</v>
      </c>
      <c r="C713" t="s">
        <v>2129</v>
      </c>
      <c r="D713">
        <f t="shared" si="11"/>
        <v>100.09760999999999</v>
      </c>
    </row>
    <row r="714" spans="1:4" x14ac:dyDescent="0.3">
      <c r="A714" t="s">
        <v>2130</v>
      </c>
      <c r="B714" t="s">
        <v>2131</v>
      </c>
      <c r="C714" t="s">
        <v>2132</v>
      </c>
      <c r="D714">
        <f t="shared" si="11"/>
        <v>100.09912999999999</v>
      </c>
    </row>
    <row r="715" spans="1:4" x14ac:dyDescent="0.3">
      <c r="A715" t="s">
        <v>2133</v>
      </c>
      <c r="B715" t="s">
        <v>2134</v>
      </c>
      <c r="C715" t="s">
        <v>2135</v>
      </c>
      <c r="D715">
        <f t="shared" si="11"/>
        <v>100.09993999999999</v>
      </c>
    </row>
    <row r="716" spans="1:4" x14ac:dyDescent="0.3">
      <c r="A716" t="s">
        <v>2136</v>
      </c>
      <c r="B716" t="s">
        <v>2137</v>
      </c>
      <c r="C716" t="s">
        <v>2138</v>
      </c>
      <c r="D716">
        <f t="shared" si="11"/>
        <v>100.10002999999999</v>
      </c>
    </row>
    <row r="717" spans="1:4" x14ac:dyDescent="0.3">
      <c r="A717" t="s">
        <v>2139</v>
      </c>
      <c r="B717" t="s">
        <v>2140</v>
      </c>
      <c r="C717" t="s">
        <v>2141</v>
      </c>
      <c r="D717">
        <f t="shared" si="11"/>
        <v>100.09939</v>
      </c>
    </row>
    <row r="718" spans="1:4" x14ac:dyDescent="0.3">
      <c r="A718" t="s">
        <v>2142</v>
      </c>
      <c r="B718" t="s">
        <v>2143</v>
      </c>
      <c r="C718" t="s">
        <v>2144</v>
      </c>
      <c r="D718">
        <f t="shared" si="11"/>
        <v>100.09802999999999</v>
      </c>
    </row>
    <row r="719" spans="1:4" x14ac:dyDescent="0.3">
      <c r="A719" t="s">
        <v>2145</v>
      </c>
      <c r="B719" t="s">
        <v>2146</v>
      </c>
      <c r="C719" t="s">
        <v>2147</v>
      </c>
      <c r="D719">
        <f t="shared" si="11"/>
        <v>100.09598</v>
      </c>
    </row>
    <row r="720" spans="1:4" x14ac:dyDescent="0.3">
      <c r="A720" t="s">
        <v>2148</v>
      </c>
      <c r="B720" t="s">
        <v>2149</v>
      </c>
      <c r="C720" t="s">
        <v>2150</v>
      </c>
      <c r="D720">
        <f t="shared" si="11"/>
        <v>100.09326</v>
      </c>
    </row>
    <row r="721" spans="1:4" x14ac:dyDescent="0.3">
      <c r="A721" t="s">
        <v>2151</v>
      </c>
      <c r="B721" t="s">
        <v>2152</v>
      </c>
      <c r="C721" t="s">
        <v>2153</v>
      </c>
      <c r="D721">
        <f t="shared" si="11"/>
        <v>100.08993</v>
      </c>
    </row>
    <row r="722" spans="1:4" x14ac:dyDescent="0.3">
      <c r="A722" t="s">
        <v>2154</v>
      </c>
      <c r="B722" t="s">
        <v>2155</v>
      </c>
      <c r="C722" t="s">
        <v>2156</v>
      </c>
      <c r="D722">
        <f t="shared" si="11"/>
        <v>100.08605</v>
      </c>
    </row>
    <row r="723" spans="1:4" x14ac:dyDescent="0.3">
      <c r="A723" t="s">
        <v>2157</v>
      </c>
      <c r="B723" t="s">
        <v>2158</v>
      </c>
      <c r="C723" t="s">
        <v>2159</v>
      </c>
      <c r="D723">
        <f t="shared" si="11"/>
        <v>100.08167999999999</v>
      </c>
    </row>
    <row r="724" spans="1:4" x14ac:dyDescent="0.3">
      <c r="A724" t="s">
        <v>2160</v>
      </c>
      <c r="B724" t="s">
        <v>2161</v>
      </c>
      <c r="C724" t="s">
        <v>2162</v>
      </c>
      <c r="D724">
        <f t="shared" si="11"/>
        <v>100.07691999999999</v>
      </c>
    </row>
    <row r="725" spans="1:4" x14ac:dyDescent="0.3">
      <c r="A725" t="s">
        <v>2163</v>
      </c>
      <c r="B725" t="s">
        <v>2164</v>
      </c>
      <c r="C725" t="s">
        <v>2165</v>
      </c>
      <c r="D725">
        <f t="shared" si="11"/>
        <v>100.07185</v>
      </c>
    </row>
    <row r="726" spans="1:4" x14ac:dyDescent="0.3">
      <c r="A726" t="s">
        <v>2166</v>
      </c>
      <c r="B726" t="s">
        <v>2167</v>
      </c>
      <c r="C726" t="s">
        <v>2168</v>
      </c>
      <c r="D726">
        <f t="shared" si="11"/>
        <v>100.06657999999999</v>
      </c>
    </row>
    <row r="727" spans="1:4" x14ac:dyDescent="0.3">
      <c r="A727" t="s">
        <v>2169</v>
      </c>
      <c r="B727" t="s">
        <v>2170</v>
      </c>
      <c r="C727" t="s">
        <v>2171</v>
      </c>
      <c r="D727">
        <f t="shared" si="11"/>
        <v>100.06119</v>
      </c>
    </row>
    <row r="728" spans="1:4" x14ac:dyDescent="0.3">
      <c r="A728" t="s">
        <v>2172</v>
      </c>
      <c r="B728" t="s">
        <v>2173</v>
      </c>
      <c r="C728" t="s">
        <v>2174</v>
      </c>
      <c r="D728">
        <f t="shared" si="11"/>
        <v>100.05579999999999</v>
      </c>
    </row>
    <row r="729" spans="1:4" x14ac:dyDescent="0.3">
      <c r="A729" t="s">
        <v>2175</v>
      </c>
      <c r="B729" t="s">
        <v>2176</v>
      </c>
      <c r="C729" t="s">
        <v>2177</v>
      </c>
      <c r="D729">
        <f t="shared" si="11"/>
        <v>100.0505</v>
      </c>
    </row>
    <row r="730" spans="1:4" x14ac:dyDescent="0.3">
      <c r="A730" t="s">
        <v>2178</v>
      </c>
      <c r="B730" t="s">
        <v>2179</v>
      </c>
      <c r="C730" t="s">
        <v>2180</v>
      </c>
      <c r="D730">
        <f t="shared" si="11"/>
        <v>100.0454</v>
      </c>
    </row>
    <row r="731" spans="1:4" x14ac:dyDescent="0.3">
      <c r="A731" t="s">
        <v>2181</v>
      </c>
      <c r="B731" t="s">
        <v>2182</v>
      </c>
      <c r="C731" t="s">
        <v>2183</v>
      </c>
      <c r="D731">
        <f t="shared" si="11"/>
        <v>100.04058999999999</v>
      </c>
    </row>
    <row r="732" spans="1:4" x14ac:dyDescent="0.3">
      <c r="A732" t="s">
        <v>2184</v>
      </c>
      <c r="B732" t="s">
        <v>2185</v>
      </c>
      <c r="C732" t="s">
        <v>2186</v>
      </c>
      <c r="D732">
        <f t="shared" si="11"/>
        <v>100.03616</v>
      </c>
    </row>
    <row r="733" spans="1:4" x14ac:dyDescent="0.3">
      <c r="A733" t="s">
        <v>2187</v>
      </c>
      <c r="B733" t="s">
        <v>2188</v>
      </c>
      <c r="C733" t="s">
        <v>2189</v>
      </c>
      <c r="D733">
        <f t="shared" si="11"/>
        <v>100.03219</v>
      </c>
    </row>
    <row r="734" spans="1:4" x14ac:dyDescent="0.3">
      <c r="A734" t="s">
        <v>2190</v>
      </c>
      <c r="B734" t="s">
        <v>2191</v>
      </c>
      <c r="C734" t="s">
        <v>2192</v>
      </c>
      <c r="D734">
        <f t="shared" si="11"/>
        <v>100.02875999999999</v>
      </c>
    </row>
    <row r="735" spans="1:4" x14ac:dyDescent="0.3">
      <c r="A735" t="s">
        <v>2193</v>
      </c>
      <c r="B735" t="s">
        <v>2194</v>
      </c>
      <c r="C735" t="s">
        <v>2195</v>
      </c>
      <c r="D735">
        <f t="shared" si="11"/>
        <v>100.02592999999999</v>
      </c>
    </row>
    <row r="736" spans="1:4" x14ac:dyDescent="0.3">
      <c r="A736" t="s">
        <v>2196</v>
      </c>
      <c r="B736" t="s">
        <v>2197</v>
      </c>
      <c r="C736" t="s">
        <v>2198</v>
      </c>
      <c r="D736">
        <f t="shared" si="11"/>
        <v>100.02374999999999</v>
      </c>
    </row>
    <row r="737" spans="1:4" x14ac:dyDescent="0.3">
      <c r="A737" t="s">
        <v>2199</v>
      </c>
      <c r="B737" t="s">
        <v>2200</v>
      </c>
      <c r="C737" t="s">
        <v>2201</v>
      </c>
      <c r="D737">
        <f t="shared" si="11"/>
        <v>100.02229</v>
      </c>
    </row>
    <row r="738" spans="1:4" x14ac:dyDescent="0.3">
      <c r="A738" t="s">
        <v>2202</v>
      </c>
      <c r="B738" t="s">
        <v>2203</v>
      </c>
      <c r="C738" t="s">
        <v>2204</v>
      </c>
      <c r="D738">
        <f t="shared" si="11"/>
        <v>100.02158</v>
      </c>
    </row>
    <row r="739" spans="1:4" x14ac:dyDescent="0.3">
      <c r="A739" t="s">
        <v>2205</v>
      </c>
      <c r="B739" t="s">
        <v>2206</v>
      </c>
      <c r="C739" t="s">
        <v>2207</v>
      </c>
      <c r="D739">
        <f t="shared" si="11"/>
        <v>100.02164999999999</v>
      </c>
    </row>
    <row r="740" spans="1:4" x14ac:dyDescent="0.3">
      <c r="A740" t="s">
        <v>2208</v>
      </c>
      <c r="B740" t="s">
        <v>2209</v>
      </c>
      <c r="C740" t="s">
        <v>2210</v>
      </c>
      <c r="D740">
        <f t="shared" si="11"/>
        <v>100.02249999999999</v>
      </c>
    </row>
    <row r="741" spans="1:4" x14ac:dyDescent="0.3">
      <c r="A741" t="s">
        <v>2211</v>
      </c>
      <c r="B741" t="s">
        <v>2212</v>
      </c>
      <c r="C741" t="s">
        <v>2213</v>
      </c>
      <c r="D741">
        <f t="shared" si="11"/>
        <v>100.02413999999999</v>
      </c>
    </row>
    <row r="742" spans="1:4" x14ac:dyDescent="0.3">
      <c r="A742" t="s">
        <v>2214</v>
      </c>
      <c r="B742" t="s">
        <v>2215</v>
      </c>
      <c r="C742" t="s">
        <v>2216</v>
      </c>
      <c r="D742">
        <f t="shared" si="11"/>
        <v>100.02655999999999</v>
      </c>
    </row>
    <row r="743" spans="1:4" x14ac:dyDescent="0.3">
      <c r="A743" t="s">
        <v>2217</v>
      </c>
      <c r="B743" t="s">
        <v>2218</v>
      </c>
      <c r="C743" t="s">
        <v>2219</v>
      </c>
      <c r="D743">
        <f t="shared" si="11"/>
        <v>100.02973</v>
      </c>
    </row>
    <row r="744" spans="1:4" x14ac:dyDescent="0.3">
      <c r="A744" t="s">
        <v>2220</v>
      </c>
      <c r="B744" t="s">
        <v>2221</v>
      </c>
      <c r="C744" t="s">
        <v>2222</v>
      </c>
      <c r="D744">
        <f t="shared" si="11"/>
        <v>100.03361</v>
      </c>
    </row>
    <row r="745" spans="1:4" x14ac:dyDescent="0.3">
      <c r="A745" t="s">
        <v>2223</v>
      </c>
      <c r="B745" t="s">
        <v>2224</v>
      </c>
      <c r="C745" t="s">
        <v>2225</v>
      </c>
      <c r="D745">
        <f t="shared" si="11"/>
        <v>100.03814999999999</v>
      </c>
    </row>
    <row r="746" spans="1:4" x14ac:dyDescent="0.3">
      <c r="A746" t="s">
        <v>2226</v>
      </c>
      <c r="B746" t="s">
        <v>2227</v>
      </c>
      <c r="C746" t="s">
        <v>2228</v>
      </c>
      <c r="D746">
        <f t="shared" si="11"/>
        <v>100.04326999999999</v>
      </c>
    </row>
    <row r="747" spans="1:4" x14ac:dyDescent="0.3">
      <c r="A747" t="s">
        <v>2229</v>
      </c>
      <c r="B747" t="s">
        <v>2230</v>
      </c>
      <c r="C747" t="s">
        <v>2231</v>
      </c>
      <c r="D747">
        <f t="shared" si="11"/>
        <v>100.04889999999999</v>
      </c>
    </row>
    <row r="748" spans="1:4" x14ac:dyDescent="0.3">
      <c r="A748" t="s">
        <v>2232</v>
      </c>
      <c r="B748" t="s">
        <v>2233</v>
      </c>
      <c r="C748" t="s">
        <v>2234</v>
      </c>
      <c r="D748">
        <f t="shared" si="11"/>
        <v>100.05493999999999</v>
      </c>
    </row>
    <row r="749" spans="1:4" x14ac:dyDescent="0.3">
      <c r="A749" t="s">
        <v>2235</v>
      </c>
      <c r="B749" t="s">
        <v>2236</v>
      </c>
      <c r="C749" t="s">
        <v>2237</v>
      </c>
      <c r="D749">
        <f t="shared" si="11"/>
        <v>100.06129999999999</v>
      </c>
    </row>
    <row r="750" spans="1:4" x14ac:dyDescent="0.3">
      <c r="A750" t="s">
        <v>2238</v>
      </c>
      <c r="B750" t="s">
        <v>2239</v>
      </c>
      <c r="C750" t="s">
        <v>2240</v>
      </c>
      <c r="D750">
        <f t="shared" si="11"/>
        <v>100.06786</v>
      </c>
    </row>
    <row r="751" spans="1:4" x14ac:dyDescent="0.3">
      <c r="A751" t="s">
        <v>2241</v>
      </c>
      <c r="B751" t="s">
        <v>2242</v>
      </c>
      <c r="C751" t="s">
        <v>2243</v>
      </c>
      <c r="D751">
        <f t="shared" si="11"/>
        <v>100.07451999999999</v>
      </c>
    </row>
    <row r="752" spans="1:4" x14ac:dyDescent="0.3">
      <c r="A752" t="s">
        <v>2244</v>
      </c>
      <c r="B752" t="s">
        <v>2245</v>
      </c>
      <c r="C752" t="s">
        <v>2246</v>
      </c>
      <c r="D752">
        <f t="shared" si="11"/>
        <v>100.08116</v>
      </c>
    </row>
    <row r="753" spans="1:4" x14ac:dyDescent="0.3">
      <c r="A753" t="s">
        <v>2247</v>
      </c>
      <c r="B753" t="s">
        <v>2248</v>
      </c>
      <c r="C753" t="s">
        <v>2249</v>
      </c>
      <c r="D753">
        <f t="shared" si="11"/>
        <v>100.08767999999999</v>
      </c>
    </row>
    <row r="754" spans="1:4" x14ac:dyDescent="0.3">
      <c r="A754" t="s">
        <v>2250</v>
      </c>
      <c r="B754" t="s">
        <v>2251</v>
      </c>
      <c r="C754" t="s">
        <v>2252</v>
      </c>
      <c r="D754">
        <f t="shared" si="11"/>
        <v>100.09397</v>
      </c>
    </row>
    <row r="755" spans="1:4" x14ac:dyDescent="0.3">
      <c r="A755" t="s">
        <v>2253</v>
      </c>
      <c r="B755" t="s">
        <v>2254</v>
      </c>
      <c r="C755" t="s">
        <v>2255</v>
      </c>
      <c r="D755">
        <f t="shared" si="11"/>
        <v>100.09994999999999</v>
      </c>
    </row>
    <row r="756" spans="1:4" x14ac:dyDescent="0.3">
      <c r="A756" t="s">
        <v>2256</v>
      </c>
      <c r="B756" t="s">
        <v>2257</v>
      </c>
      <c r="C756" t="s">
        <v>2258</v>
      </c>
      <c r="D756">
        <f t="shared" si="11"/>
        <v>100.10552999999999</v>
      </c>
    </row>
    <row r="757" spans="1:4" x14ac:dyDescent="0.3">
      <c r="A757" t="s">
        <v>2259</v>
      </c>
      <c r="B757" t="s">
        <v>2260</v>
      </c>
      <c r="C757" t="s">
        <v>2261</v>
      </c>
      <c r="D757">
        <f t="shared" si="11"/>
        <v>100.11064999999999</v>
      </c>
    </row>
    <row r="758" spans="1:4" x14ac:dyDescent="0.3">
      <c r="A758" t="s">
        <v>2262</v>
      </c>
      <c r="B758" t="s">
        <v>2263</v>
      </c>
      <c r="C758" t="s">
        <v>2264</v>
      </c>
      <c r="D758">
        <f t="shared" si="11"/>
        <v>100.11524999999999</v>
      </c>
    </row>
    <row r="759" spans="1:4" x14ac:dyDescent="0.3">
      <c r="A759" t="s">
        <v>2265</v>
      </c>
      <c r="B759" t="s">
        <v>2266</v>
      </c>
      <c r="C759" t="s">
        <v>2267</v>
      </c>
      <c r="D759">
        <f t="shared" si="11"/>
        <v>100.11928999999999</v>
      </c>
    </row>
    <row r="760" spans="1:4" x14ac:dyDescent="0.3">
      <c r="A760" t="s">
        <v>2268</v>
      </c>
      <c r="B760" t="s">
        <v>2269</v>
      </c>
      <c r="C760" t="s">
        <v>2270</v>
      </c>
      <c r="D760">
        <f t="shared" si="11"/>
        <v>100.12275</v>
      </c>
    </row>
    <row r="761" spans="1:4" x14ac:dyDescent="0.3">
      <c r="A761" t="s">
        <v>2271</v>
      </c>
      <c r="B761" t="s">
        <v>2272</v>
      </c>
      <c r="C761" t="s">
        <v>2273</v>
      </c>
      <c r="D761">
        <f t="shared" si="11"/>
        <v>100.12560999999999</v>
      </c>
    </row>
    <row r="762" spans="1:4" x14ac:dyDescent="0.3">
      <c r="A762" t="s">
        <v>2274</v>
      </c>
      <c r="B762" t="s">
        <v>2275</v>
      </c>
      <c r="C762" t="s">
        <v>2276</v>
      </c>
      <c r="D762">
        <f t="shared" si="11"/>
        <v>100.12786999999999</v>
      </c>
    </row>
    <row r="763" spans="1:4" x14ac:dyDescent="0.3">
      <c r="A763" t="s">
        <v>2277</v>
      </c>
      <c r="B763" t="s">
        <v>2278</v>
      </c>
      <c r="C763" t="s">
        <v>2279</v>
      </c>
      <c r="D763">
        <f t="shared" si="11"/>
        <v>100.12956</v>
      </c>
    </row>
    <row r="764" spans="1:4" x14ac:dyDescent="0.3">
      <c r="A764" t="s">
        <v>2280</v>
      </c>
      <c r="B764" t="s">
        <v>2281</v>
      </c>
      <c r="C764" t="s">
        <v>2282</v>
      </c>
      <c r="D764">
        <f t="shared" si="11"/>
        <v>100.13068999999999</v>
      </c>
    </row>
    <row r="765" spans="1:4" x14ac:dyDescent="0.3">
      <c r="A765" t="s">
        <v>2283</v>
      </c>
      <c r="B765" t="s">
        <v>2284</v>
      </c>
      <c r="C765" t="s">
        <v>2285</v>
      </c>
      <c r="D765">
        <f t="shared" si="11"/>
        <v>100.13128999999999</v>
      </c>
    </row>
    <row r="766" spans="1:4" x14ac:dyDescent="0.3">
      <c r="A766" t="s">
        <v>2286</v>
      </c>
      <c r="B766" t="s">
        <v>2287</v>
      </c>
      <c r="C766" t="s">
        <v>2288</v>
      </c>
      <c r="D766">
        <f t="shared" si="11"/>
        <v>100.1314</v>
      </c>
    </row>
    <row r="767" spans="1:4" x14ac:dyDescent="0.3">
      <c r="A767" t="s">
        <v>2289</v>
      </c>
      <c r="B767" t="s">
        <v>2290</v>
      </c>
      <c r="C767" t="s">
        <v>2291</v>
      </c>
      <c r="D767">
        <f t="shared" si="11"/>
        <v>100.13106999999999</v>
      </c>
    </row>
    <row r="768" spans="1:4" x14ac:dyDescent="0.3">
      <c r="A768" t="s">
        <v>2292</v>
      </c>
      <c r="B768" t="s">
        <v>2293</v>
      </c>
      <c r="C768" t="s">
        <v>2294</v>
      </c>
      <c r="D768">
        <f t="shared" si="11"/>
        <v>100.13033999999999</v>
      </c>
    </row>
    <row r="769" spans="1:4" x14ac:dyDescent="0.3">
      <c r="A769" t="s">
        <v>2295</v>
      </c>
      <c r="B769" t="s">
        <v>2296</v>
      </c>
      <c r="C769" t="s">
        <v>2297</v>
      </c>
      <c r="D769">
        <f t="shared" si="11"/>
        <v>100.12925</v>
      </c>
    </row>
    <row r="770" spans="1:4" x14ac:dyDescent="0.3">
      <c r="A770" t="s">
        <v>2298</v>
      </c>
      <c r="B770" t="s">
        <v>2299</v>
      </c>
      <c r="C770" t="s">
        <v>2300</v>
      </c>
      <c r="D770">
        <f t="shared" si="11"/>
        <v>100.12785</v>
      </c>
    </row>
    <row r="771" spans="1:4" x14ac:dyDescent="0.3">
      <c r="A771" t="s">
        <v>2301</v>
      </c>
      <c r="B771" t="s">
        <v>2302</v>
      </c>
      <c r="C771" t="s">
        <v>2303</v>
      </c>
      <c r="D771">
        <f t="shared" ref="D771:D834" si="12">C771-$E$2</f>
        <v>100.12617999999999</v>
      </c>
    </row>
    <row r="772" spans="1:4" x14ac:dyDescent="0.3">
      <c r="A772" t="s">
        <v>2304</v>
      </c>
      <c r="B772" t="s">
        <v>2305</v>
      </c>
      <c r="C772" t="s">
        <v>2306</v>
      </c>
      <c r="D772">
        <f t="shared" si="12"/>
        <v>100.12428</v>
      </c>
    </row>
    <row r="773" spans="1:4" x14ac:dyDescent="0.3">
      <c r="A773" t="s">
        <v>2307</v>
      </c>
      <c r="B773" t="s">
        <v>2308</v>
      </c>
      <c r="C773" t="s">
        <v>2309</v>
      </c>
      <c r="D773">
        <f t="shared" si="12"/>
        <v>100.12218999999999</v>
      </c>
    </row>
    <row r="774" spans="1:4" x14ac:dyDescent="0.3">
      <c r="A774" t="s">
        <v>2310</v>
      </c>
      <c r="B774" t="s">
        <v>2311</v>
      </c>
      <c r="C774" t="s">
        <v>2312</v>
      </c>
      <c r="D774">
        <f t="shared" si="12"/>
        <v>100.11995999999999</v>
      </c>
    </row>
    <row r="775" spans="1:4" x14ac:dyDescent="0.3">
      <c r="A775" t="s">
        <v>2313</v>
      </c>
      <c r="B775" t="s">
        <v>2314</v>
      </c>
      <c r="C775" t="s">
        <v>2315</v>
      </c>
      <c r="D775">
        <f t="shared" si="12"/>
        <v>100.11761999999999</v>
      </c>
    </row>
    <row r="776" spans="1:4" x14ac:dyDescent="0.3">
      <c r="A776" t="s">
        <v>2316</v>
      </c>
      <c r="B776" t="s">
        <v>2317</v>
      </c>
      <c r="C776" t="s">
        <v>2318</v>
      </c>
      <c r="D776">
        <f t="shared" si="12"/>
        <v>100.11521999999999</v>
      </c>
    </row>
    <row r="777" spans="1:4" x14ac:dyDescent="0.3">
      <c r="A777" t="s">
        <v>2319</v>
      </c>
      <c r="B777" t="s">
        <v>2320</v>
      </c>
      <c r="C777" t="s">
        <v>2321</v>
      </c>
      <c r="D777">
        <f t="shared" si="12"/>
        <v>100.11281</v>
      </c>
    </row>
    <row r="778" spans="1:4" x14ac:dyDescent="0.3">
      <c r="A778" t="s">
        <v>2322</v>
      </c>
      <c r="B778" t="s">
        <v>2323</v>
      </c>
      <c r="C778" t="s">
        <v>2324</v>
      </c>
      <c r="D778">
        <f t="shared" si="12"/>
        <v>100.11040999999999</v>
      </c>
    </row>
    <row r="779" spans="1:4" x14ac:dyDescent="0.3">
      <c r="A779" t="s">
        <v>2325</v>
      </c>
      <c r="B779" t="s">
        <v>2326</v>
      </c>
      <c r="C779" t="s">
        <v>2327</v>
      </c>
      <c r="D779">
        <f t="shared" si="12"/>
        <v>100.10809999999999</v>
      </c>
    </row>
    <row r="780" spans="1:4" x14ac:dyDescent="0.3">
      <c r="A780" t="s">
        <v>2328</v>
      </c>
      <c r="B780" t="s">
        <v>2329</v>
      </c>
      <c r="C780" t="s">
        <v>2330</v>
      </c>
      <c r="D780">
        <f t="shared" si="12"/>
        <v>100.10589999999999</v>
      </c>
    </row>
    <row r="781" spans="1:4" x14ac:dyDescent="0.3">
      <c r="A781" t="s">
        <v>2331</v>
      </c>
      <c r="B781" t="s">
        <v>2332</v>
      </c>
      <c r="C781" t="s">
        <v>2333</v>
      </c>
      <c r="D781">
        <f t="shared" si="12"/>
        <v>100.10387999999999</v>
      </c>
    </row>
    <row r="782" spans="1:4" x14ac:dyDescent="0.3">
      <c r="A782" t="s">
        <v>2334</v>
      </c>
      <c r="B782" t="s">
        <v>2335</v>
      </c>
      <c r="C782" t="s">
        <v>2336</v>
      </c>
      <c r="D782">
        <f t="shared" si="12"/>
        <v>100.10208999999999</v>
      </c>
    </row>
    <row r="783" spans="1:4" x14ac:dyDescent="0.3">
      <c r="A783" t="s">
        <v>2337</v>
      </c>
      <c r="B783" t="s">
        <v>2338</v>
      </c>
      <c r="C783" t="s">
        <v>2339</v>
      </c>
      <c r="D783">
        <f t="shared" si="12"/>
        <v>100.10060999999999</v>
      </c>
    </row>
    <row r="784" spans="1:4" x14ac:dyDescent="0.3">
      <c r="A784" t="s">
        <v>2340</v>
      </c>
      <c r="B784" t="s">
        <v>2341</v>
      </c>
      <c r="C784" t="s">
        <v>2342</v>
      </c>
      <c r="D784">
        <f t="shared" si="12"/>
        <v>100.09949999999999</v>
      </c>
    </row>
    <row r="785" spans="1:4" x14ac:dyDescent="0.3">
      <c r="A785" t="s">
        <v>2343</v>
      </c>
      <c r="B785" t="s">
        <v>2344</v>
      </c>
      <c r="C785" t="s">
        <v>2345</v>
      </c>
      <c r="D785">
        <f t="shared" si="12"/>
        <v>100.0988</v>
      </c>
    </row>
    <row r="786" spans="1:4" x14ac:dyDescent="0.3">
      <c r="A786" t="s">
        <v>2346</v>
      </c>
      <c r="B786" t="s">
        <v>2347</v>
      </c>
      <c r="C786" t="s">
        <v>2348</v>
      </c>
      <c r="D786">
        <f t="shared" si="12"/>
        <v>100.09858</v>
      </c>
    </row>
    <row r="787" spans="1:4" x14ac:dyDescent="0.3">
      <c r="A787" t="s">
        <v>2349</v>
      </c>
      <c r="B787" t="s">
        <v>2350</v>
      </c>
      <c r="C787" t="s">
        <v>2351</v>
      </c>
      <c r="D787">
        <f t="shared" si="12"/>
        <v>100.09887999999999</v>
      </c>
    </row>
    <row r="788" spans="1:4" x14ac:dyDescent="0.3">
      <c r="A788" t="s">
        <v>2352</v>
      </c>
      <c r="B788" t="s">
        <v>2353</v>
      </c>
      <c r="C788" t="s">
        <v>2354</v>
      </c>
      <c r="D788">
        <f t="shared" si="12"/>
        <v>100.09974</v>
      </c>
    </row>
    <row r="789" spans="1:4" x14ac:dyDescent="0.3">
      <c r="A789" t="s">
        <v>2355</v>
      </c>
      <c r="B789" t="s">
        <v>2356</v>
      </c>
      <c r="C789" t="s">
        <v>2357</v>
      </c>
      <c r="D789">
        <f t="shared" si="12"/>
        <v>100.10119999999999</v>
      </c>
    </row>
    <row r="790" spans="1:4" x14ac:dyDescent="0.3">
      <c r="A790" t="s">
        <v>2358</v>
      </c>
      <c r="B790" t="s">
        <v>2359</v>
      </c>
      <c r="C790" t="s">
        <v>2360</v>
      </c>
      <c r="D790">
        <f t="shared" si="12"/>
        <v>100.10325999999999</v>
      </c>
    </row>
    <row r="791" spans="1:4" x14ac:dyDescent="0.3">
      <c r="A791" t="s">
        <v>2361</v>
      </c>
      <c r="B791" t="s">
        <v>2362</v>
      </c>
      <c r="C791" t="s">
        <v>2363</v>
      </c>
      <c r="D791">
        <f t="shared" si="12"/>
        <v>100.10593999999999</v>
      </c>
    </row>
    <row r="792" spans="1:4" x14ac:dyDescent="0.3">
      <c r="A792" t="s">
        <v>2364</v>
      </c>
      <c r="B792" t="s">
        <v>2365</v>
      </c>
      <c r="C792" t="s">
        <v>2366</v>
      </c>
      <c r="D792">
        <f t="shared" si="12"/>
        <v>100.10921999999999</v>
      </c>
    </row>
    <row r="793" spans="1:4" x14ac:dyDescent="0.3">
      <c r="A793" t="s">
        <v>2367</v>
      </c>
      <c r="B793" t="s">
        <v>2368</v>
      </c>
      <c r="C793" t="s">
        <v>2369</v>
      </c>
      <c r="D793">
        <f t="shared" si="12"/>
        <v>100.11305999999999</v>
      </c>
    </row>
    <row r="794" spans="1:4" x14ac:dyDescent="0.3">
      <c r="A794" t="s">
        <v>2370</v>
      </c>
      <c r="B794" t="s">
        <v>2371</v>
      </c>
      <c r="C794" t="s">
        <v>2372</v>
      </c>
      <c r="D794">
        <f t="shared" si="12"/>
        <v>100.11739999999999</v>
      </c>
    </row>
    <row r="795" spans="1:4" x14ac:dyDescent="0.3">
      <c r="A795" t="s">
        <v>2373</v>
      </c>
      <c r="B795" t="s">
        <v>2374</v>
      </c>
      <c r="C795" t="s">
        <v>2309</v>
      </c>
      <c r="D795">
        <f t="shared" si="12"/>
        <v>100.12218999999999</v>
      </c>
    </row>
    <row r="796" spans="1:4" x14ac:dyDescent="0.3">
      <c r="A796" t="s">
        <v>2375</v>
      </c>
      <c r="B796" t="s">
        <v>2376</v>
      </c>
      <c r="C796" t="s">
        <v>2377</v>
      </c>
      <c r="D796">
        <f t="shared" si="12"/>
        <v>100.12733999999999</v>
      </c>
    </row>
    <row r="797" spans="1:4" x14ac:dyDescent="0.3">
      <c r="A797" t="s">
        <v>2378</v>
      </c>
      <c r="B797" t="s">
        <v>2379</v>
      </c>
      <c r="C797" t="s">
        <v>2380</v>
      </c>
      <c r="D797">
        <f t="shared" si="12"/>
        <v>100.13276999999999</v>
      </c>
    </row>
    <row r="798" spans="1:4" x14ac:dyDescent="0.3">
      <c r="A798" t="s">
        <v>2381</v>
      </c>
      <c r="B798" t="s">
        <v>2382</v>
      </c>
      <c r="C798" t="s">
        <v>2383</v>
      </c>
      <c r="D798">
        <f t="shared" si="12"/>
        <v>100.13838</v>
      </c>
    </row>
    <row r="799" spans="1:4" x14ac:dyDescent="0.3">
      <c r="A799" t="s">
        <v>2384</v>
      </c>
      <c r="B799" t="s">
        <v>2385</v>
      </c>
      <c r="C799" t="s">
        <v>2386</v>
      </c>
      <c r="D799">
        <f t="shared" si="12"/>
        <v>100.14406</v>
      </c>
    </row>
    <row r="800" spans="1:4" x14ac:dyDescent="0.3">
      <c r="A800" t="s">
        <v>2387</v>
      </c>
      <c r="B800" t="s">
        <v>2388</v>
      </c>
      <c r="C800" t="s">
        <v>2389</v>
      </c>
      <c r="D800">
        <f t="shared" si="12"/>
        <v>100.14971</v>
      </c>
    </row>
    <row r="801" spans="1:4" x14ac:dyDescent="0.3">
      <c r="A801" t="s">
        <v>2390</v>
      </c>
      <c r="B801" t="s">
        <v>2391</v>
      </c>
      <c r="C801" t="s">
        <v>2392</v>
      </c>
      <c r="D801">
        <f t="shared" si="12"/>
        <v>100.15522999999999</v>
      </c>
    </row>
    <row r="802" spans="1:4" x14ac:dyDescent="0.3">
      <c r="A802" t="s">
        <v>2393</v>
      </c>
      <c r="B802" t="s">
        <v>2394</v>
      </c>
      <c r="C802" t="s">
        <v>2395</v>
      </c>
      <c r="D802">
        <f t="shared" si="12"/>
        <v>100.16054</v>
      </c>
    </row>
    <row r="803" spans="1:4" x14ac:dyDescent="0.3">
      <c r="A803" t="s">
        <v>2396</v>
      </c>
      <c r="B803" t="s">
        <v>2397</v>
      </c>
      <c r="C803" t="s">
        <v>2398</v>
      </c>
      <c r="D803">
        <f t="shared" si="12"/>
        <v>100.16552999999999</v>
      </c>
    </row>
    <row r="804" spans="1:4" x14ac:dyDescent="0.3">
      <c r="A804" t="s">
        <v>2399</v>
      </c>
      <c r="B804" t="s">
        <v>2400</v>
      </c>
      <c r="C804" t="s">
        <v>2401</v>
      </c>
      <c r="D804">
        <f t="shared" si="12"/>
        <v>100.17014999999999</v>
      </c>
    </row>
    <row r="805" spans="1:4" x14ac:dyDescent="0.3">
      <c r="A805" t="s">
        <v>2402</v>
      </c>
      <c r="B805" t="s">
        <v>2403</v>
      </c>
      <c r="C805" t="s">
        <v>2404</v>
      </c>
      <c r="D805">
        <f t="shared" si="12"/>
        <v>100.17433</v>
      </c>
    </row>
    <row r="806" spans="1:4" x14ac:dyDescent="0.3">
      <c r="A806" t="s">
        <v>2405</v>
      </c>
      <c r="B806" t="s">
        <v>2406</v>
      </c>
      <c r="C806" t="s">
        <v>2407</v>
      </c>
      <c r="D806">
        <f t="shared" si="12"/>
        <v>100.17802999999999</v>
      </c>
    </row>
    <row r="807" spans="1:4" x14ac:dyDescent="0.3">
      <c r="A807" t="s">
        <v>2408</v>
      </c>
      <c r="B807" t="s">
        <v>2409</v>
      </c>
      <c r="C807" t="s">
        <v>2410</v>
      </c>
      <c r="D807">
        <f t="shared" si="12"/>
        <v>100.18123</v>
      </c>
    </row>
    <row r="808" spans="1:4" x14ac:dyDescent="0.3">
      <c r="A808" t="s">
        <v>2411</v>
      </c>
      <c r="B808" t="s">
        <v>2412</v>
      </c>
      <c r="C808" t="s">
        <v>2413</v>
      </c>
      <c r="D808">
        <f t="shared" si="12"/>
        <v>100.18392</v>
      </c>
    </row>
    <row r="809" spans="1:4" x14ac:dyDescent="0.3">
      <c r="A809" t="s">
        <v>2414</v>
      </c>
      <c r="B809" t="s">
        <v>2415</v>
      </c>
      <c r="C809" t="s">
        <v>2416</v>
      </c>
      <c r="D809">
        <f t="shared" si="12"/>
        <v>100.1861</v>
      </c>
    </row>
    <row r="810" spans="1:4" x14ac:dyDescent="0.3">
      <c r="A810" t="s">
        <v>2417</v>
      </c>
      <c r="B810" t="s">
        <v>2418</v>
      </c>
      <c r="C810" t="s">
        <v>2419</v>
      </c>
      <c r="D810">
        <f t="shared" si="12"/>
        <v>100.18778999999999</v>
      </c>
    </row>
    <row r="811" spans="1:4" x14ac:dyDescent="0.3">
      <c r="A811" t="s">
        <v>2420</v>
      </c>
      <c r="B811" t="s">
        <v>2421</v>
      </c>
      <c r="C811" t="s">
        <v>2422</v>
      </c>
      <c r="D811">
        <f t="shared" si="12"/>
        <v>100.18901</v>
      </c>
    </row>
    <row r="812" spans="1:4" x14ac:dyDescent="0.3">
      <c r="A812" t="s">
        <v>2423</v>
      </c>
      <c r="B812" t="s">
        <v>2424</v>
      </c>
      <c r="C812" t="s">
        <v>2425</v>
      </c>
      <c r="D812">
        <f t="shared" si="12"/>
        <v>100.18979999999999</v>
      </c>
    </row>
    <row r="813" spans="1:4" x14ac:dyDescent="0.3">
      <c r="A813" t="s">
        <v>2426</v>
      </c>
      <c r="B813" t="s">
        <v>2427</v>
      </c>
      <c r="C813" t="s">
        <v>2428</v>
      </c>
      <c r="D813">
        <f t="shared" si="12"/>
        <v>100.19019999999999</v>
      </c>
    </row>
    <row r="814" spans="1:4" x14ac:dyDescent="0.3">
      <c r="A814" t="s">
        <v>2429</v>
      </c>
      <c r="B814" t="s">
        <v>2430</v>
      </c>
      <c r="C814" t="s">
        <v>2431</v>
      </c>
      <c r="D814">
        <f t="shared" si="12"/>
        <v>100.19024999999999</v>
      </c>
    </row>
    <row r="815" spans="1:4" x14ac:dyDescent="0.3">
      <c r="A815" t="s">
        <v>2432</v>
      </c>
      <c r="B815" t="s">
        <v>2433</v>
      </c>
      <c r="C815" t="s">
        <v>2434</v>
      </c>
      <c r="D815">
        <f t="shared" si="12"/>
        <v>100.19</v>
      </c>
    </row>
    <row r="816" spans="1:4" x14ac:dyDescent="0.3">
      <c r="A816" t="s">
        <v>2435</v>
      </c>
      <c r="B816" t="s">
        <v>2436</v>
      </c>
      <c r="C816" t="s">
        <v>2437</v>
      </c>
      <c r="D816">
        <f t="shared" si="12"/>
        <v>100.18947999999999</v>
      </c>
    </row>
    <row r="817" spans="1:4" x14ac:dyDescent="0.3">
      <c r="A817" t="s">
        <v>2438</v>
      </c>
      <c r="B817" t="s">
        <v>2439</v>
      </c>
      <c r="C817" t="s">
        <v>2440</v>
      </c>
      <c r="D817">
        <f t="shared" si="12"/>
        <v>100.18874</v>
      </c>
    </row>
    <row r="818" spans="1:4" x14ac:dyDescent="0.3">
      <c r="A818" t="s">
        <v>2441</v>
      </c>
      <c r="B818" t="s">
        <v>2442</v>
      </c>
      <c r="C818" t="s">
        <v>2443</v>
      </c>
      <c r="D818">
        <f t="shared" si="12"/>
        <v>100.18781999999999</v>
      </c>
    </row>
    <row r="819" spans="1:4" x14ac:dyDescent="0.3">
      <c r="A819" t="s">
        <v>2444</v>
      </c>
      <c r="B819" t="s">
        <v>2445</v>
      </c>
      <c r="C819" t="s">
        <v>2446</v>
      </c>
      <c r="D819">
        <f t="shared" si="12"/>
        <v>100.18673</v>
      </c>
    </row>
    <row r="820" spans="1:4" x14ac:dyDescent="0.3">
      <c r="A820" t="s">
        <v>2447</v>
      </c>
      <c r="B820" t="s">
        <v>2448</v>
      </c>
      <c r="C820" t="s">
        <v>2449</v>
      </c>
      <c r="D820">
        <f t="shared" si="12"/>
        <v>100.18553</v>
      </c>
    </row>
    <row r="821" spans="1:4" x14ac:dyDescent="0.3">
      <c r="A821" t="s">
        <v>2450</v>
      </c>
      <c r="B821" t="s">
        <v>2451</v>
      </c>
      <c r="C821" t="s">
        <v>2452</v>
      </c>
      <c r="D821">
        <f t="shared" si="12"/>
        <v>100.18422</v>
      </c>
    </row>
    <row r="822" spans="1:4" x14ac:dyDescent="0.3">
      <c r="A822" t="s">
        <v>2453</v>
      </c>
      <c r="B822" t="s">
        <v>2454</v>
      </c>
      <c r="C822" t="s">
        <v>2455</v>
      </c>
      <c r="D822">
        <f t="shared" si="12"/>
        <v>100.18284</v>
      </c>
    </row>
    <row r="823" spans="1:4" x14ac:dyDescent="0.3">
      <c r="A823" t="s">
        <v>2456</v>
      </c>
      <c r="B823" t="s">
        <v>2457</v>
      </c>
      <c r="C823" t="s">
        <v>2458</v>
      </c>
      <c r="D823">
        <f t="shared" si="12"/>
        <v>100.1814</v>
      </c>
    </row>
    <row r="824" spans="1:4" x14ac:dyDescent="0.3">
      <c r="A824" t="s">
        <v>2459</v>
      </c>
      <c r="B824" t="s">
        <v>2460</v>
      </c>
      <c r="C824" t="s">
        <v>2461</v>
      </c>
      <c r="D824">
        <f t="shared" si="12"/>
        <v>100.17993</v>
      </c>
    </row>
    <row r="825" spans="1:4" x14ac:dyDescent="0.3">
      <c r="A825" t="s">
        <v>2462</v>
      </c>
      <c r="B825" t="s">
        <v>2463</v>
      </c>
      <c r="C825" t="s">
        <v>2464</v>
      </c>
      <c r="D825">
        <f t="shared" si="12"/>
        <v>100.17845999999999</v>
      </c>
    </row>
    <row r="826" spans="1:4" x14ac:dyDescent="0.3">
      <c r="A826" t="s">
        <v>2465</v>
      </c>
      <c r="B826" t="s">
        <v>2466</v>
      </c>
      <c r="C826" t="s">
        <v>2467</v>
      </c>
      <c r="D826">
        <f t="shared" si="12"/>
        <v>100.17702</v>
      </c>
    </row>
    <row r="827" spans="1:4" x14ac:dyDescent="0.3">
      <c r="A827" t="s">
        <v>2468</v>
      </c>
      <c r="B827" t="s">
        <v>2469</v>
      </c>
      <c r="C827" t="s">
        <v>2470</v>
      </c>
      <c r="D827">
        <f t="shared" si="12"/>
        <v>100.17562</v>
      </c>
    </row>
    <row r="828" spans="1:4" x14ac:dyDescent="0.3">
      <c r="A828" t="s">
        <v>2471</v>
      </c>
      <c r="B828" t="s">
        <v>2472</v>
      </c>
      <c r="C828" t="s">
        <v>2473</v>
      </c>
      <c r="D828">
        <f t="shared" si="12"/>
        <v>100.17431999999999</v>
      </c>
    </row>
    <row r="829" spans="1:4" x14ac:dyDescent="0.3">
      <c r="A829" t="s">
        <v>2474</v>
      </c>
      <c r="B829" t="s">
        <v>2475</v>
      </c>
      <c r="C829" t="s">
        <v>2476</v>
      </c>
      <c r="D829">
        <f t="shared" si="12"/>
        <v>100.17313999999999</v>
      </c>
    </row>
    <row r="830" spans="1:4" x14ac:dyDescent="0.3">
      <c r="A830" t="s">
        <v>2477</v>
      </c>
      <c r="B830" t="s">
        <v>2478</v>
      </c>
      <c r="C830" t="s">
        <v>2479</v>
      </c>
      <c r="D830">
        <f t="shared" si="12"/>
        <v>100.17211999999999</v>
      </c>
    </row>
    <row r="831" spans="1:4" x14ac:dyDescent="0.3">
      <c r="A831" t="s">
        <v>2480</v>
      </c>
      <c r="B831" t="s">
        <v>2481</v>
      </c>
      <c r="C831" t="s">
        <v>2482</v>
      </c>
      <c r="D831">
        <f t="shared" si="12"/>
        <v>100.17129</v>
      </c>
    </row>
    <row r="832" spans="1:4" x14ac:dyDescent="0.3">
      <c r="A832" t="s">
        <v>2483</v>
      </c>
      <c r="B832" t="s">
        <v>2484</v>
      </c>
      <c r="C832" t="s">
        <v>2485</v>
      </c>
      <c r="D832">
        <f t="shared" si="12"/>
        <v>100.17068999999999</v>
      </c>
    </row>
    <row r="833" spans="1:4" x14ac:dyDescent="0.3">
      <c r="A833" t="s">
        <v>2486</v>
      </c>
      <c r="B833" t="s">
        <v>2487</v>
      </c>
      <c r="C833" t="s">
        <v>2488</v>
      </c>
      <c r="D833">
        <f t="shared" si="12"/>
        <v>100.17035</v>
      </c>
    </row>
    <row r="834" spans="1:4" x14ac:dyDescent="0.3">
      <c r="A834" t="s">
        <v>2489</v>
      </c>
      <c r="B834" t="s">
        <v>2490</v>
      </c>
      <c r="C834" t="s">
        <v>2491</v>
      </c>
      <c r="D834">
        <f t="shared" si="12"/>
        <v>100.17027999999999</v>
      </c>
    </row>
    <row r="835" spans="1:4" x14ac:dyDescent="0.3">
      <c r="A835" t="s">
        <v>2492</v>
      </c>
      <c r="B835" t="s">
        <v>2493</v>
      </c>
      <c r="C835" t="s">
        <v>2494</v>
      </c>
      <c r="D835">
        <f t="shared" ref="D835:D898" si="13">C835-$E$2</f>
        <v>100.17050999999999</v>
      </c>
    </row>
    <row r="836" spans="1:4" x14ac:dyDescent="0.3">
      <c r="A836" t="s">
        <v>2495</v>
      </c>
      <c r="B836" t="s">
        <v>2496</v>
      </c>
      <c r="C836" t="s">
        <v>2497</v>
      </c>
      <c r="D836">
        <f t="shared" si="13"/>
        <v>100.17102999999999</v>
      </c>
    </row>
    <row r="837" spans="1:4" x14ac:dyDescent="0.3">
      <c r="A837" t="s">
        <v>2498</v>
      </c>
      <c r="B837" t="s">
        <v>2499</v>
      </c>
      <c r="C837" t="s">
        <v>2500</v>
      </c>
      <c r="D837">
        <f t="shared" si="13"/>
        <v>100.17186</v>
      </c>
    </row>
    <row r="838" spans="1:4" x14ac:dyDescent="0.3">
      <c r="A838" t="s">
        <v>2501</v>
      </c>
      <c r="B838" t="s">
        <v>2502</v>
      </c>
      <c r="C838" t="s">
        <v>2503</v>
      </c>
      <c r="D838">
        <f t="shared" si="13"/>
        <v>100.17295999999999</v>
      </c>
    </row>
    <row r="839" spans="1:4" x14ac:dyDescent="0.3">
      <c r="A839" t="s">
        <v>2504</v>
      </c>
      <c r="B839" t="s">
        <v>2505</v>
      </c>
      <c r="C839" t="s">
        <v>2473</v>
      </c>
      <c r="D839">
        <f t="shared" si="13"/>
        <v>100.17431999999999</v>
      </c>
    </row>
    <row r="840" spans="1:4" x14ac:dyDescent="0.3">
      <c r="A840" t="s">
        <v>2506</v>
      </c>
      <c r="B840" t="s">
        <v>2507</v>
      </c>
      <c r="C840" t="s">
        <v>2508</v>
      </c>
      <c r="D840">
        <f t="shared" si="13"/>
        <v>100.1759</v>
      </c>
    </row>
    <row r="841" spans="1:4" x14ac:dyDescent="0.3">
      <c r="A841" t="s">
        <v>2509</v>
      </c>
      <c r="B841" t="s">
        <v>2510</v>
      </c>
      <c r="C841" t="s">
        <v>2511</v>
      </c>
      <c r="D841">
        <f t="shared" si="13"/>
        <v>100.17765</v>
      </c>
    </row>
    <row r="842" spans="1:4" x14ac:dyDescent="0.3">
      <c r="A842" t="s">
        <v>2512</v>
      </c>
      <c r="B842" t="s">
        <v>2513</v>
      </c>
      <c r="C842" t="s">
        <v>2514</v>
      </c>
      <c r="D842">
        <f t="shared" si="13"/>
        <v>100.17953</v>
      </c>
    </row>
    <row r="843" spans="1:4" x14ac:dyDescent="0.3">
      <c r="A843" t="s">
        <v>2515</v>
      </c>
      <c r="B843" t="s">
        <v>2516</v>
      </c>
      <c r="C843" t="s">
        <v>2517</v>
      </c>
      <c r="D843">
        <f t="shared" si="13"/>
        <v>100.18147999999999</v>
      </c>
    </row>
    <row r="844" spans="1:4" x14ac:dyDescent="0.3">
      <c r="A844" t="s">
        <v>2518</v>
      </c>
      <c r="B844" t="s">
        <v>2519</v>
      </c>
      <c r="C844" t="s">
        <v>2520</v>
      </c>
      <c r="D844">
        <f t="shared" si="13"/>
        <v>100.18343999999999</v>
      </c>
    </row>
    <row r="845" spans="1:4" x14ac:dyDescent="0.3">
      <c r="A845" t="s">
        <v>2521</v>
      </c>
      <c r="B845" t="s">
        <v>2522</v>
      </c>
      <c r="C845" t="s">
        <v>2523</v>
      </c>
      <c r="D845">
        <f t="shared" si="13"/>
        <v>100.18536999999999</v>
      </c>
    </row>
    <row r="846" spans="1:4" x14ac:dyDescent="0.3">
      <c r="A846" t="s">
        <v>2524</v>
      </c>
      <c r="B846" t="s">
        <v>2525</v>
      </c>
      <c r="C846" t="s">
        <v>2526</v>
      </c>
      <c r="D846">
        <f t="shared" si="13"/>
        <v>100.18720999999999</v>
      </c>
    </row>
    <row r="847" spans="1:4" x14ac:dyDescent="0.3">
      <c r="A847" t="s">
        <v>2527</v>
      </c>
      <c r="B847" t="s">
        <v>2528</v>
      </c>
      <c r="C847" t="s">
        <v>2529</v>
      </c>
      <c r="D847">
        <f t="shared" si="13"/>
        <v>100.18890999999999</v>
      </c>
    </row>
    <row r="848" spans="1:4" x14ac:dyDescent="0.3">
      <c r="A848" t="s">
        <v>2530</v>
      </c>
      <c r="B848" t="s">
        <v>2531</v>
      </c>
      <c r="C848" t="s">
        <v>2532</v>
      </c>
      <c r="D848">
        <f t="shared" si="13"/>
        <v>100.19042999999999</v>
      </c>
    </row>
    <row r="849" spans="1:4" x14ac:dyDescent="0.3">
      <c r="A849" t="s">
        <v>2533</v>
      </c>
      <c r="B849" t="s">
        <v>2534</v>
      </c>
      <c r="C849" t="s">
        <v>2535</v>
      </c>
      <c r="D849">
        <f t="shared" si="13"/>
        <v>100.19175999999999</v>
      </c>
    </row>
    <row r="850" spans="1:4" x14ac:dyDescent="0.3">
      <c r="A850" t="s">
        <v>2536</v>
      </c>
      <c r="B850" t="s">
        <v>2537</v>
      </c>
      <c r="C850" t="s">
        <v>2538</v>
      </c>
      <c r="D850">
        <f t="shared" si="13"/>
        <v>100.19287</v>
      </c>
    </row>
    <row r="851" spans="1:4" x14ac:dyDescent="0.3">
      <c r="A851" t="s">
        <v>2539</v>
      </c>
      <c r="B851" t="s">
        <v>2540</v>
      </c>
      <c r="C851" t="s">
        <v>2541</v>
      </c>
      <c r="D851">
        <f t="shared" si="13"/>
        <v>100.19373999999999</v>
      </c>
    </row>
    <row r="852" spans="1:4" x14ac:dyDescent="0.3">
      <c r="A852" t="s">
        <v>2542</v>
      </c>
      <c r="B852" t="s">
        <v>2543</v>
      </c>
      <c r="C852" t="s">
        <v>2544</v>
      </c>
      <c r="D852">
        <f t="shared" si="13"/>
        <v>100.19439</v>
      </c>
    </row>
    <row r="853" spans="1:4" x14ac:dyDescent="0.3">
      <c r="A853" t="s">
        <v>2545</v>
      </c>
      <c r="B853" t="s">
        <v>2546</v>
      </c>
      <c r="C853" t="s">
        <v>2547</v>
      </c>
      <c r="D853">
        <f t="shared" si="13"/>
        <v>100.19483</v>
      </c>
    </row>
    <row r="854" spans="1:4" x14ac:dyDescent="0.3">
      <c r="A854" t="s">
        <v>2548</v>
      </c>
      <c r="B854" t="s">
        <v>2549</v>
      </c>
      <c r="C854" t="s">
        <v>2550</v>
      </c>
      <c r="D854">
        <f t="shared" si="13"/>
        <v>100.19507999999999</v>
      </c>
    </row>
    <row r="855" spans="1:4" x14ac:dyDescent="0.3">
      <c r="A855" t="s">
        <v>2551</v>
      </c>
      <c r="B855" t="s">
        <v>2552</v>
      </c>
      <c r="C855" t="s">
        <v>2553</v>
      </c>
      <c r="D855">
        <f t="shared" si="13"/>
        <v>100.19515</v>
      </c>
    </row>
    <row r="856" spans="1:4" x14ac:dyDescent="0.3">
      <c r="A856" t="s">
        <v>2554</v>
      </c>
      <c r="B856" t="s">
        <v>2555</v>
      </c>
      <c r="C856" t="s">
        <v>0</v>
      </c>
      <c r="D856">
        <f t="shared" si="13"/>
        <v>100.19506999999999</v>
      </c>
    </row>
    <row r="857" spans="1:4" x14ac:dyDescent="0.3">
      <c r="A857" t="s">
        <v>2556</v>
      </c>
      <c r="B857" t="s">
        <v>2557</v>
      </c>
      <c r="C857" t="s">
        <v>2558</v>
      </c>
      <c r="D857">
        <f t="shared" si="13"/>
        <v>100.19488</v>
      </c>
    </row>
    <row r="858" spans="1:4" x14ac:dyDescent="0.3">
      <c r="A858" t="s">
        <v>2559</v>
      </c>
      <c r="B858" t="s">
        <v>2560</v>
      </c>
      <c r="C858" t="s">
        <v>2561</v>
      </c>
      <c r="D858">
        <f t="shared" si="13"/>
        <v>100.19461</v>
      </c>
    </row>
    <row r="859" spans="1:4" x14ac:dyDescent="0.3">
      <c r="A859" t="s">
        <v>2562</v>
      </c>
      <c r="B859" t="s">
        <v>2563</v>
      </c>
      <c r="C859" t="s">
        <v>2564</v>
      </c>
      <c r="D859">
        <f t="shared" si="13"/>
        <v>100.19427999999999</v>
      </c>
    </row>
    <row r="860" spans="1:4" x14ac:dyDescent="0.3">
      <c r="A860" t="s">
        <v>2565</v>
      </c>
      <c r="B860" t="s">
        <v>2566</v>
      </c>
      <c r="C860" t="s">
        <v>2567</v>
      </c>
      <c r="D860">
        <f t="shared" si="13"/>
        <v>100.19391999999999</v>
      </c>
    </row>
    <row r="861" spans="1:4" x14ac:dyDescent="0.3">
      <c r="A861" t="s">
        <v>2568</v>
      </c>
      <c r="B861" t="s">
        <v>2569</v>
      </c>
      <c r="C861" t="s">
        <v>2570</v>
      </c>
      <c r="D861">
        <f t="shared" si="13"/>
        <v>100.19356999999999</v>
      </c>
    </row>
    <row r="862" spans="1:4" x14ac:dyDescent="0.3">
      <c r="A862" t="s">
        <v>2571</v>
      </c>
      <c r="B862" t="s">
        <v>2572</v>
      </c>
      <c r="C862" t="s">
        <v>2573</v>
      </c>
      <c r="D862">
        <f t="shared" si="13"/>
        <v>100.19323</v>
      </c>
    </row>
    <row r="863" spans="1:4" x14ac:dyDescent="0.3">
      <c r="A863" t="s">
        <v>2574</v>
      </c>
      <c r="B863" t="s">
        <v>2575</v>
      </c>
      <c r="C863" t="s">
        <v>2576</v>
      </c>
      <c r="D863">
        <f t="shared" si="13"/>
        <v>100.19292999999999</v>
      </c>
    </row>
    <row r="864" spans="1:4" x14ac:dyDescent="0.3">
      <c r="A864" t="s">
        <v>2577</v>
      </c>
      <c r="B864" t="s">
        <v>2578</v>
      </c>
      <c r="C864" t="s">
        <v>2579</v>
      </c>
      <c r="D864">
        <f t="shared" si="13"/>
        <v>100.19266999999999</v>
      </c>
    </row>
    <row r="865" spans="1:4" x14ac:dyDescent="0.3">
      <c r="A865" t="s">
        <v>2580</v>
      </c>
      <c r="B865" t="s">
        <v>2581</v>
      </c>
      <c r="C865" t="s">
        <v>2582</v>
      </c>
      <c r="D865">
        <f t="shared" si="13"/>
        <v>100.19247999999999</v>
      </c>
    </row>
    <row r="866" spans="1:4" x14ac:dyDescent="0.3">
      <c r="A866" t="s">
        <v>2583</v>
      </c>
      <c r="B866" t="s">
        <v>2584</v>
      </c>
      <c r="C866" t="s">
        <v>2585</v>
      </c>
      <c r="D866">
        <f t="shared" si="13"/>
        <v>100.19235999999999</v>
      </c>
    </row>
    <row r="867" spans="1:4" x14ac:dyDescent="0.3">
      <c r="A867" t="s">
        <v>2586</v>
      </c>
      <c r="B867" t="s">
        <v>2587</v>
      </c>
      <c r="C867" t="s">
        <v>2588</v>
      </c>
      <c r="D867">
        <f t="shared" si="13"/>
        <v>100.19230999999999</v>
      </c>
    </row>
    <row r="868" spans="1:4" x14ac:dyDescent="0.3">
      <c r="A868" t="s">
        <v>2589</v>
      </c>
      <c r="B868" t="s">
        <v>2590</v>
      </c>
      <c r="C868" t="s">
        <v>2591</v>
      </c>
      <c r="D868">
        <f t="shared" si="13"/>
        <v>100.19234999999999</v>
      </c>
    </row>
    <row r="869" spans="1:4" x14ac:dyDescent="0.3">
      <c r="A869" t="s">
        <v>2592</v>
      </c>
      <c r="B869" t="s">
        <v>2593</v>
      </c>
      <c r="C869" t="s">
        <v>2594</v>
      </c>
      <c r="D869">
        <f t="shared" si="13"/>
        <v>100.19247</v>
      </c>
    </row>
    <row r="870" spans="1:4" x14ac:dyDescent="0.3">
      <c r="A870" t="s">
        <v>2595</v>
      </c>
      <c r="B870" t="s">
        <v>2596</v>
      </c>
      <c r="C870" t="s">
        <v>2597</v>
      </c>
      <c r="D870">
        <f t="shared" si="13"/>
        <v>100.19269999999999</v>
      </c>
    </row>
    <row r="871" spans="1:4" x14ac:dyDescent="0.3">
      <c r="A871" t="s">
        <v>2598</v>
      </c>
      <c r="B871" t="s">
        <v>2599</v>
      </c>
      <c r="C871" t="s">
        <v>2600</v>
      </c>
      <c r="D871">
        <f t="shared" si="13"/>
        <v>100.19301999999999</v>
      </c>
    </row>
    <row r="872" spans="1:4" x14ac:dyDescent="0.3">
      <c r="A872" t="s">
        <v>2601</v>
      </c>
      <c r="B872" t="s">
        <v>2602</v>
      </c>
      <c r="C872" t="s">
        <v>2603</v>
      </c>
      <c r="D872">
        <f t="shared" si="13"/>
        <v>100.19345999999999</v>
      </c>
    </row>
    <row r="873" spans="1:4" x14ac:dyDescent="0.3">
      <c r="A873" t="s">
        <v>2604</v>
      </c>
      <c r="B873" t="s">
        <v>2605</v>
      </c>
      <c r="C873" t="s">
        <v>2606</v>
      </c>
      <c r="D873">
        <f t="shared" si="13"/>
        <v>100.19400999999999</v>
      </c>
    </row>
    <row r="874" spans="1:4" x14ac:dyDescent="0.3">
      <c r="A874" t="s">
        <v>2607</v>
      </c>
      <c r="B874" t="s">
        <v>2608</v>
      </c>
      <c r="C874" t="s">
        <v>2609</v>
      </c>
      <c r="D874">
        <f t="shared" si="13"/>
        <v>100.19467999999999</v>
      </c>
    </row>
    <row r="875" spans="1:4" x14ac:dyDescent="0.3">
      <c r="A875" t="s">
        <v>2610</v>
      </c>
      <c r="B875" t="s">
        <v>2611</v>
      </c>
      <c r="C875" t="s">
        <v>2612</v>
      </c>
      <c r="D875">
        <f t="shared" si="13"/>
        <v>100.19548999999999</v>
      </c>
    </row>
    <row r="876" spans="1:4" x14ac:dyDescent="0.3">
      <c r="A876" t="s">
        <v>2613</v>
      </c>
      <c r="B876" t="s">
        <v>2614</v>
      </c>
      <c r="C876" t="s">
        <v>2615</v>
      </c>
      <c r="D876">
        <f t="shared" si="13"/>
        <v>100.19644</v>
      </c>
    </row>
    <row r="877" spans="1:4" x14ac:dyDescent="0.3">
      <c r="A877" t="s">
        <v>2616</v>
      </c>
      <c r="B877" t="s">
        <v>2617</v>
      </c>
      <c r="C877" t="s">
        <v>2618</v>
      </c>
      <c r="D877">
        <f t="shared" si="13"/>
        <v>100.19753999999999</v>
      </c>
    </row>
    <row r="878" spans="1:4" x14ac:dyDescent="0.3">
      <c r="A878" t="s">
        <v>2619</v>
      </c>
      <c r="B878" t="s">
        <v>2620</v>
      </c>
      <c r="C878" t="s">
        <v>2621</v>
      </c>
      <c r="D878">
        <f t="shared" si="13"/>
        <v>100.19878</v>
      </c>
    </row>
    <row r="879" spans="1:4" x14ac:dyDescent="0.3">
      <c r="A879" t="s">
        <v>2622</v>
      </c>
      <c r="B879" t="s">
        <v>2623</v>
      </c>
      <c r="C879" t="s">
        <v>2624</v>
      </c>
      <c r="D879">
        <f t="shared" si="13"/>
        <v>100.20017</v>
      </c>
    </row>
    <row r="880" spans="1:4" x14ac:dyDescent="0.3">
      <c r="A880" t="s">
        <v>2625</v>
      </c>
      <c r="B880" t="s">
        <v>2626</v>
      </c>
      <c r="C880" t="s">
        <v>2627</v>
      </c>
      <c r="D880">
        <f t="shared" si="13"/>
        <v>100.20169999999999</v>
      </c>
    </row>
    <row r="881" spans="1:4" x14ac:dyDescent="0.3">
      <c r="A881" t="s">
        <v>2628</v>
      </c>
      <c r="B881" t="s">
        <v>2629</v>
      </c>
      <c r="C881" t="s">
        <v>2630</v>
      </c>
      <c r="D881">
        <f t="shared" si="13"/>
        <v>100.20336999999999</v>
      </c>
    </row>
    <row r="882" spans="1:4" x14ac:dyDescent="0.3">
      <c r="A882" t="s">
        <v>2631</v>
      </c>
      <c r="B882" t="s">
        <v>2632</v>
      </c>
      <c r="C882" t="s">
        <v>2633</v>
      </c>
      <c r="D882">
        <f t="shared" si="13"/>
        <v>100.20517</v>
      </c>
    </row>
    <row r="883" spans="1:4" x14ac:dyDescent="0.3">
      <c r="A883" t="s">
        <v>2634</v>
      </c>
      <c r="B883" t="s">
        <v>2635</v>
      </c>
      <c r="C883" t="s">
        <v>2636</v>
      </c>
      <c r="D883">
        <f t="shared" si="13"/>
        <v>100.20708999999999</v>
      </c>
    </row>
    <row r="884" spans="1:4" x14ac:dyDescent="0.3">
      <c r="A884" t="s">
        <v>2637</v>
      </c>
      <c r="B884" t="s">
        <v>2638</v>
      </c>
      <c r="C884" t="s">
        <v>2639</v>
      </c>
      <c r="D884">
        <f t="shared" si="13"/>
        <v>100.20913999999999</v>
      </c>
    </row>
    <row r="885" spans="1:4" x14ac:dyDescent="0.3">
      <c r="A885" t="s">
        <v>2640</v>
      </c>
      <c r="B885" t="s">
        <v>2641</v>
      </c>
      <c r="C885" t="s">
        <v>2642</v>
      </c>
      <c r="D885">
        <f t="shared" si="13"/>
        <v>100.21127999999999</v>
      </c>
    </row>
    <row r="886" spans="1:4" x14ac:dyDescent="0.3">
      <c r="A886" t="s">
        <v>2643</v>
      </c>
      <c r="B886" t="s">
        <v>2644</v>
      </c>
      <c r="C886" t="s">
        <v>2645</v>
      </c>
      <c r="D886">
        <f t="shared" si="13"/>
        <v>100.21352999999999</v>
      </c>
    </row>
    <row r="887" spans="1:4" x14ac:dyDescent="0.3">
      <c r="A887" t="s">
        <v>2646</v>
      </c>
      <c r="B887" t="s">
        <v>2647</v>
      </c>
      <c r="C887" t="s">
        <v>2648</v>
      </c>
      <c r="D887">
        <f t="shared" si="13"/>
        <v>100.21584999999999</v>
      </c>
    </row>
    <row r="888" spans="1:4" x14ac:dyDescent="0.3">
      <c r="A888" t="s">
        <v>2649</v>
      </c>
      <c r="B888" t="s">
        <v>2650</v>
      </c>
      <c r="C888" t="s">
        <v>2651</v>
      </c>
      <c r="D888">
        <f t="shared" si="13"/>
        <v>100.21825</v>
      </c>
    </row>
    <row r="889" spans="1:4" x14ac:dyDescent="0.3">
      <c r="A889" t="s">
        <v>2652</v>
      </c>
      <c r="B889" t="s">
        <v>2653</v>
      </c>
      <c r="C889" t="s">
        <v>2654</v>
      </c>
      <c r="D889">
        <f t="shared" si="13"/>
        <v>100.22072</v>
      </c>
    </row>
    <row r="890" spans="1:4" x14ac:dyDescent="0.3">
      <c r="A890" t="s">
        <v>2655</v>
      </c>
      <c r="B890" t="s">
        <v>2656</v>
      </c>
      <c r="C890" t="s">
        <v>2657</v>
      </c>
      <c r="D890">
        <f t="shared" si="13"/>
        <v>100.22324999999999</v>
      </c>
    </row>
    <row r="891" spans="1:4" x14ac:dyDescent="0.3">
      <c r="A891" t="s">
        <v>2658</v>
      </c>
      <c r="B891" t="s">
        <v>2659</v>
      </c>
      <c r="C891" t="s">
        <v>2660</v>
      </c>
      <c r="D891">
        <f t="shared" si="13"/>
        <v>100.22584999999999</v>
      </c>
    </row>
    <row r="892" spans="1:4" x14ac:dyDescent="0.3">
      <c r="A892" t="s">
        <v>2661</v>
      </c>
      <c r="B892" t="s">
        <v>2662</v>
      </c>
      <c r="C892" t="s">
        <v>2663</v>
      </c>
      <c r="D892">
        <f t="shared" si="13"/>
        <v>100.2285</v>
      </c>
    </row>
    <row r="893" spans="1:4" x14ac:dyDescent="0.3">
      <c r="A893" t="s">
        <v>2664</v>
      </c>
      <c r="B893" t="s">
        <v>2665</v>
      </c>
      <c r="C893" t="s">
        <v>2666</v>
      </c>
      <c r="D893">
        <f t="shared" si="13"/>
        <v>100.23120999999999</v>
      </c>
    </row>
    <row r="894" spans="1:4" x14ac:dyDescent="0.3">
      <c r="A894" t="s">
        <v>2667</v>
      </c>
      <c r="B894" t="s">
        <v>2668</v>
      </c>
      <c r="C894" t="s">
        <v>2669</v>
      </c>
      <c r="D894">
        <f t="shared" si="13"/>
        <v>100.23397</v>
      </c>
    </row>
    <row r="895" spans="1:4" x14ac:dyDescent="0.3">
      <c r="A895" t="s">
        <v>2670</v>
      </c>
      <c r="B895" t="s">
        <v>2671</v>
      </c>
      <c r="C895" t="s">
        <v>2672</v>
      </c>
      <c r="D895">
        <f t="shared" si="13"/>
        <v>100.23678</v>
      </c>
    </row>
    <row r="896" spans="1:4" x14ac:dyDescent="0.3">
      <c r="A896" t="s">
        <v>2673</v>
      </c>
      <c r="B896" t="s">
        <v>2674</v>
      </c>
      <c r="C896" t="s">
        <v>2675</v>
      </c>
      <c r="D896">
        <f t="shared" si="13"/>
        <v>100.23961999999999</v>
      </c>
    </row>
    <row r="897" spans="1:4" x14ac:dyDescent="0.3">
      <c r="A897" t="s">
        <v>2676</v>
      </c>
      <c r="B897" t="s">
        <v>2677</v>
      </c>
      <c r="C897" t="s">
        <v>2678</v>
      </c>
      <c r="D897">
        <f t="shared" si="13"/>
        <v>100.24248</v>
      </c>
    </row>
    <row r="898" spans="1:4" x14ac:dyDescent="0.3">
      <c r="A898" t="s">
        <v>2679</v>
      </c>
      <c r="B898" t="s">
        <v>2680</v>
      </c>
      <c r="C898" t="s">
        <v>2681</v>
      </c>
      <c r="D898">
        <f t="shared" si="13"/>
        <v>100.24534999999999</v>
      </c>
    </row>
    <row r="899" spans="1:4" x14ac:dyDescent="0.3">
      <c r="A899" t="s">
        <v>2682</v>
      </c>
      <c r="B899" t="s">
        <v>2683</v>
      </c>
      <c r="C899" t="s">
        <v>2684</v>
      </c>
      <c r="D899">
        <f t="shared" ref="D899:D962" si="14">C899-$E$2</f>
        <v>100.24818999999999</v>
      </c>
    </row>
    <row r="900" spans="1:4" x14ac:dyDescent="0.3">
      <c r="A900" t="s">
        <v>2685</v>
      </c>
      <c r="B900" t="s">
        <v>2686</v>
      </c>
      <c r="C900" t="s">
        <v>2687</v>
      </c>
      <c r="D900">
        <f t="shared" si="14"/>
        <v>100.25098999999999</v>
      </c>
    </row>
    <row r="901" spans="1:4" x14ac:dyDescent="0.3">
      <c r="A901" t="s">
        <v>2688</v>
      </c>
      <c r="B901" t="s">
        <v>2689</v>
      </c>
      <c r="C901" t="s">
        <v>2690</v>
      </c>
      <c r="D901">
        <f t="shared" si="14"/>
        <v>100.25369999999999</v>
      </c>
    </row>
    <row r="902" spans="1:4" x14ac:dyDescent="0.3">
      <c r="A902" t="s">
        <v>2691</v>
      </c>
      <c r="B902" t="s">
        <v>2692</v>
      </c>
      <c r="C902" t="s">
        <v>2693</v>
      </c>
      <c r="D902">
        <f t="shared" si="14"/>
        <v>100.25627999999999</v>
      </c>
    </row>
    <row r="903" spans="1:4" x14ac:dyDescent="0.3">
      <c r="A903" t="s">
        <v>2694</v>
      </c>
      <c r="B903" t="s">
        <v>2695</v>
      </c>
      <c r="C903" t="s">
        <v>2696</v>
      </c>
      <c r="D903">
        <f t="shared" si="14"/>
        <v>100.25869999999999</v>
      </c>
    </row>
    <row r="904" spans="1:4" x14ac:dyDescent="0.3">
      <c r="A904" t="s">
        <v>2697</v>
      </c>
      <c r="B904" t="s">
        <v>2698</v>
      </c>
      <c r="C904" t="s">
        <v>2699</v>
      </c>
      <c r="D904">
        <f t="shared" si="14"/>
        <v>100.26091</v>
      </c>
    </row>
    <row r="905" spans="1:4" x14ac:dyDescent="0.3">
      <c r="A905" t="s">
        <v>2700</v>
      </c>
      <c r="B905" t="s">
        <v>2701</v>
      </c>
      <c r="C905" t="s">
        <v>2702</v>
      </c>
      <c r="D905">
        <f t="shared" si="14"/>
        <v>100.26286999999999</v>
      </c>
    </row>
    <row r="906" spans="1:4" x14ac:dyDescent="0.3">
      <c r="A906" t="s">
        <v>2703</v>
      </c>
      <c r="B906" t="s">
        <v>2704</v>
      </c>
      <c r="C906" t="s">
        <v>2705</v>
      </c>
      <c r="D906">
        <f t="shared" si="14"/>
        <v>100.26454</v>
      </c>
    </row>
    <row r="907" spans="1:4" x14ac:dyDescent="0.3">
      <c r="A907" t="s">
        <v>2706</v>
      </c>
      <c r="B907" t="s">
        <v>2707</v>
      </c>
      <c r="C907" t="s">
        <v>2708</v>
      </c>
      <c r="D907">
        <f t="shared" si="14"/>
        <v>100.26588</v>
      </c>
    </row>
    <row r="908" spans="1:4" x14ac:dyDescent="0.3">
      <c r="A908" t="s">
        <v>2709</v>
      </c>
      <c r="B908" t="s">
        <v>2710</v>
      </c>
      <c r="C908" t="s">
        <v>2711</v>
      </c>
      <c r="D908">
        <f t="shared" si="14"/>
        <v>100.26687</v>
      </c>
    </row>
    <row r="909" spans="1:4" x14ac:dyDescent="0.3">
      <c r="A909" t="s">
        <v>2712</v>
      </c>
      <c r="B909" t="s">
        <v>2713</v>
      </c>
      <c r="C909" t="s">
        <v>2714</v>
      </c>
      <c r="D909">
        <f t="shared" si="14"/>
        <v>100.26747999999999</v>
      </c>
    </row>
    <row r="910" spans="1:4" x14ac:dyDescent="0.3">
      <c r="A910" t="s">
        <v>2715</v>
      </c>
      <c r="B910" t="s">
        <v>2716</v>
      </c>
      <c r="C910" t="s">
        <v>2717</v>
      </c>
      <c r="D910">
        <f t="shared" si="14"/>
        <v>100.26768999999999</v>
      </c>
    </row>
    <row r="911" spans="1:4" x14ac:dyDescent="0.3">
      <c r="A911" t="s">
        <v>2718</v>
      </c>
      <c r="B911" t="s">
        <v>2719</v>
      </c>
      <c r="C911" t="s">
        <v>2720</v>
      </c>
      <c r="D911">
        <f t="shared" si="14"/>
        <v>100.26749</v>
      </c>
    </row>
    <row r="912" spans="1:4" x14ac:dyDescent="0.3">
      <c r="A912" t="s">
        <v>2721</v>
      </c>
      <c r="B912" t="s">
        <v>2722</v>
      </c>
      <c r="C912" t="s">
        <v>2723</v>
      </c>
      <c r="D912">
        <f t="shared" si="14"/>
        <v>100.26689999999999</v>
      </c>
    </row>
    <row r="913" spans="1:4" x14ac:dyDescent="0.3">
      <c r="A913" t="s">
        <v>2724</v>
      </c>
      <c r="B913" t="s">
        <v>2725</v>
      </c>
      <c r="C913" t="s">
        <v>2726</v>
      </c>
      <c r="D913">
        <f t="shared" si="14"/>
        <v>100.26590999999999</v>
      </c>
    </row>
    <row r="914" spans="1:4" x14ac:dyDescent="0.3">
      <c r="A914" t="s">
        <v>2727</v>
      </c>
      <c r="B914" t="s">
        <v>2728</v>
      </c>
      <c r="C914" t="s">
        <v>2729</v>
      </c>
      <c r="D914">
        <f t="shared" si="14"/>
        <v>100.26455</v>
      </c>
    </row>
    <row r="915" spans="1:4" x14ac:dyDescent="0.3">
      <c r="A915" t="s">
        <v>2730</v>
      </c>
      <c r="B915" t="s">
        <v>2731</v>
      </c>
      <c r="C915" t="s">
        <v>2732</v>
      </c>
      <c r="D915">
        <f t="shared" si="14"/>
        <v>100.26284</v>
      </c>
    </row>
    <row r="916" spans="1:4" x14ac:dyDescent="0.3">
      <c r="A916" t="s">
        <v>2733</v>
      </c>
      <c r="B916" t="s">
        <v>2734</v>
      </c>
      <c r="C916" t="s">
        <v>2735</v>
      </c>
      <c r="D916">
        <f t="shared" si="14"/>
        <v>100.26083999999999</v>
      </c>
    </row>
    <row r="917" spans="1:4" x14ac:dyDescent="0.3">
      <c r="A917" t="s">
        <v>2736</v>
      </c>
      <c r="B917" t="s">
        <v>2737</v>
      </c>
      <c r="C917" t="s">
        <v>2738</v>
      </c>
      <c r="D917">
        <f t="shared" si="14"/>
        <v>100.25857999999999</v>
      </c>
    </row>
    <row r="918" spans="1:4" x14ac:dyDescent="0.3">
      <c r="A918" t="s">
        <v>2739</v>
      </c>
      <c r="B918" t="s">
        <v>2740</v>
      </c>
      <c r="C918" t="s">
        <v>2741</v>
      </c>
      <c r="D918">
        <f t="shared" si="14"/>
        <v>100.25612</v>
      </c>
    </row>
    <row r="919" spans="1:4" x14ac:dyDescent="0.3">
      <c r="A919" t="s">
        <v>2742</v>
      </c>
      <c r="B919" t="s">
        <v>2743</v>
      </c>
      <c r="C919" t="s">
        <v>2744</v>
      </c>
      <c r="D919">
        <f t="shared" si="14"/>
        <v>100.25353</v>
      </c>
    </row>
    <row r="920" spans="1:4" x14ac:dyDescent="0.3">
      <c r="A920" t="s">
        <v>2745</v>
      </c>
      <c r="B920" t="s">
        <v>2746</v>
      </c>
      <c r="C920" t="s">
        <v>2747</v>
      </c>
      <c r="D920">
        <f t="shared" si="14"/>
        <v>100.25088</v>
      </c>
    </row>
    <row r="921" spans="1:4" x14ac:dyDescent="0.3">
      <c r="A921" t="s">
        <v>2748</v>
      </c>
      <c r="B921" t="s">
        <v>2749</v>
      </c>
      <c r="C921" t="s">
        <v>2750</v>
      </c>
      <c r="D921">
        <f t="shared" si="14"/>
        <v>100.24824</v>
      </c>
    </row>
    <row r="922" spans="1:4" x14ac:dyDescent="0.3">
      <c r="A922" t="s">
        <v>2751</v>
      </c>
      <c r="B922" t="s">
        <v>2752</v>
      </c>
      <c r="C922" t="s">
        <v>2753</v>
      </c>
      <c r="D922">
        <f t="shared" si="14"/>
        <v>100.24567999999999</v>
      </c>
    </row>
    <row r="923" spans="1:4" x14ac:dyDescent="0.3">
      <c r="A923" t="s">
        <v>2754</v>
      </c>
      <c r="B923" t="s">
        <v>2755</v>
      </c>
      <c r="C923" t="s">
        <v>2756</v>
      </c>
      <c r="D923">
        <f t="shared" si="14"/>
        <v>100.24328999999999</v>
      </c>
    </row>
    <row r="924" spans="1:4" x14ac:dyDescent="0.3">
      <c r="A924" t="s">
        <v>2757</v>
      </c>
      <c r="B924" t="s">
        <v>2758</v>
      </c>
      <c r="C924" t="s">
        <v>2759</v>
      </c>
      <c r="D924">
        <f t="shared" si="14"/>
        <v>100.24113999999999</v>
      </c>
    </row>
    <row r="925" spans="1:4" x14ac:dyDescent="0.3">
      <c r="A925" t="s">
        <v>2760</v>
      </c>
      <c r="B925" t="s">
        <v>2761</v>
      </c>
      <c r="C925" t="s">
        <v>2762</v>
      </c>
      <c r="D925">
        <f t="shared" si="14"/>
        <v>100.23929</v>
      </c>
    </row>
    <row r="926" spans="1:4" x14ac:dyDescent="0.3">
      <c r="A926" t="s">
        <v>2763</v>
      </c>
      <c r="B926" t="s">
        <v>2764</v>
      </c>
      <c r="C926" t="s">
        <v>2765</v>
      </c>
      <c r="D926">
        <f t="shared" si="14"/>
        <v>100.23782</v>
      </c>
    </row>
    <row r="927" spans="1:4" x14ac:dyDescent="0.3">
      <c r="A927" t="s">
        <v>2766</v>
      </c>
      <c r="B927" t="s">
        <v>2767</v>
      </c>
      <c r="C927" t="s">
        <v>2672</v>
      </c>
      <c r="D927">
        <f t="shared" si="14"/>
        <v>100.23678</v>
      </c>
    </row>
    <row r="928" spans="1:4" x14ac:dyDescent="0.3">
      <c r="A928" t="s">
        <v>2768</v>
      </c>
      <c r="B928" t="s">
        <v>2769</v>
      </c>
      <c r="C928" t="s">
        <v>2770</v>
      </c>
      <c r="D928">
        <f t="shared" si="14"/>
        <v>100.23621</v>
      </c>
    </row>
    <row r="929" spans="1:4" x14ac:dyDescent="0.3">
      <c r="A929" t="s">
        <v>2771</v>
      </c>
      <c r="B929" t="s">
        <v>2772</v>
      </c>
      <c r="C929" t="s">
        <v>2773</v>
      </c>
      <c r="D929">
        <f t="shared" si="14"/>
        <v>100.23616</v>
      </c>
    </row>
    <row r="930" spans="1:4" x14ac:dyDescent="0.3">
      <c r="A930" t="s">
        <v>2774</v>
      </c>
      <c r="B930" t="s">
        <v>2775</v>
      </c>
      <c r="C930" t="s">
        <v>2776</v>
      </c>
      <c r="D930">
        <f t="shared" si="14"/>
        <v>100.23663999999999</v>
      </c>
    </row>
    <row r="931" spans="1:4" x14ac:dyDescent="0.3">
      <c r="A931" t="s">
        <v>2777</v>
      </c>
      <c r="B931" t="s">
        <v>2778</v>
      </c>
      <c r="C931" t="s">
        <v>2779</v>
      </c>
      <c r="D931">
        <f t="shared" si="14"/>
        <v>100.23764999999999</v>
      </c>
    </row>
    <row r="932" spans="1:4" x14ac:dyDescent="0.3">
      <c r="A932" t="s">
        <v>2780</v>
      </c>
      <c r="B932" t="s">
        <v>2781</v>
      </c>
      <c r="C932" t="s">
        <v>2782</v>
      </c>
      <c r="D932">
        <f t="shared" si="14"/>
        <v>100.23918999999999</v>
      </c>
    </row>
    <row r="933" spans="1:4" x14ac:dyDescent="0.3">
      <c r="A933" t="s">
        <v>2783</v>
      </c>
      <c r="B933" t="s">
        <v>2784</v>
      </c>
      <c r="C933" t="s">
        <v>2785</v>
      </c>
      <c r="D933">
        <f t="shared" si="14"/>
        <v>100.24123999999999</v>
      </c>
    </row>
    <row r="934" spans="1:4" x14ac:dyDescent="0.3">
      <c r="A934" t="s">
        <v>2786</v>
      </c>
      <c r="B934" t="s">
        <v>2787</v>
      </c>
      <c r="C934" t="s">
        <v>2788</v>
      </c>
      <c r="D934">
        <f t="shared" si="14"/>
        <v>100.24373999999999</v>
      </c>
    </row>
    <row r="935" spans="1:4" x14ac:dyDescent="0.3">
      <c r="A935" t="s">
        <v>2789</v>
      </c>
      <c r="B935" t="s">
        <v>2790</v>
      </c>
      <c r="C935" t="s">
        <v>2791</v>
      </c>
      <c r="D935">
        <f t="shared" si="14"/>
        <v>100.24665999999999</v>
      </c>
    </row>
    <row r="936" spans="1:4" x14ac:dyDescent="0.3">
      <c r="A936" t="s">
        <v>2792</v>
      </c>
      <c r="B936" t="s">
        <v>2793</v>
      </c>
      <c r="C936" t="s">
        <v>2794</v>
      </c>
      <c r="D936">
        <f t="shared" si="14"/>
        <v>100.24995</v>
      </c>
    </row>
    <row r="937" spans="1:4" x14ac:dyDescent="0.3">
      <c r="A937" t="s">
        <v>2795</v>
      </c>
      <c r="B937" t="s">
        <v>2796</v>
      </c>
      <c r="C937" t="s">
        <v>2797</v>
      </c>
      <c r="D937">
        <f t="shared" si="14"/>
        <v>100.25351999999999</v>
      </c>
    </row>
    <row r="938" spans="1:4" x14ac:dyDescent="0.3">
      <c r="A938" t="s">
        <v>2798</v>
      </c>
      <c r="B938" t="s">
        <v>2799</v>
      </c>
      <c r="C938" t="s">
        <v>2800</v>
      </c>
      <c r="D938">
        <f t="shared" si="14"/>
        <v>100.25730999999999</v>
      </c>
    </row>
    <row r="939" spans="1:4" x14ac:dyDescent="0.3">
      <c r="A939" t="s">
        <v>2801</v>
      </c>
      <c r="B939" t="s">
        <v>2802</v>
      </c>
      <c r="C939" t="s">
        <v>2803</v>
      </c>
      <c r="D939">
        <f t="shared" si="14"/>
        <v>100.26123999999999</v>
      </c>
    </row>
    <row r="940" spans="1:4" x14ac:dyDescent="0.3">
      <c r="A940" t="s">
        <v>2804</v>
      </c>
      <c r="B940" t="s">
        <v>2805</v>
      </c>
      <c r="C940" t="s">
        <v>2806</v>
      </c>
      <c r="D940">
        <f t="shared" si="14"/>
        <v>100.26522999999999</v>
      </c>
    </row>
    <row r="941" spans="1:4" x14ac:dyDescent="0.3">
      <c r="A941" t="s">
        <v>2807</v>
      </c>
      <c r="B941" t="s">
        <v>2808</v>
      </c>
      <c r="C941" t="s">
        <v>2809</v>
      </c>
      <c r="D941">
        <f t="shared" si="14"/>
        <v>100.2692</v>
      </c>
    </row>
    <row r="942" spans="1:4" x14ac:dyDescent="0.3">
      <c r="A942" t="s">
        <v>2810</v>
      </c>
      <c r="B942" t="s">
        <v>2811</v>
      </c>
      <c r="C942" t="s">
        <v>2812</v>
      </c>
      <c r="D942">
        <f t="shared" si="14"/>
        <v>100.27307999999999</v>
      </c>
    </row>
    <row r="943" spans="1:4" x14ac:dyDescent="0.3">
      <c r="A943" t="s">
        <v>2813</v>
      </c>
      <c r="B943" t="s">
        <v>2814</v>
      </c>
      <c r="C943" t="s">
        <v>2815</v>
      </c>
      <c r="D943">
        <f t="shared" si="14"/>
        <v>100.27679999999999</v>
      </c>
    </row>
    <row r="944" spans="1:4" x14ac:dyDescent="0.3">
      <c r="A944" t="s">
        <v>2816</v>
      </c>
      <c r="B944" t="s">
        <v>2817</v>
      </c>
      <c r="C944" t="s">
        <v>2818</v>
      </c>
      <c r="D944">
        <f t="shared" si="14"/>
        <v>100.28031</v>
      </c>
    </row>
    <row r="945" spans="1:4" x14ac:dyDescent="0.3">
      <c r="A945" t="s">
        <v>2819</v>
      </c>
      <c r="B945" t="s">
        <v>2820</v>
      </c>
      <c r="C945" t="s">
        <v>2821</v>
      </c>
      <c r="D945">
        <f t="shared" si="14"/>
        <v>100.28354999999999</v>
      </c>
    </row>
    <row r="946" spans="1:4" x14ac:dyDescent="0.3">
      <c r="A946" t="s">
        <v>2822</v>
      </c>
      <c r="B946" t="s">
        <v>2823</v>
      </c>
      <c r="C946" t="s">
        <v>2824</v>
      </c>
      <c r="D946">
        <f t="shared" si="14"/>
        <v>100.28649</v>
      </c>
    </row>
    <row r="947" spans="1:4" x14ac:dyDescent="0.3">
      <c r="A947" t="s">
        <v>2825</v>
      </c>
      <c r="B947" t="s">
        <v>2826</v>
      </c>
      <c r="C947" t="s">
        <v>2827</v>
      </c>
      <c r="D947">
        <f t="shared" si="14"/>
        <v>100.28910999999999</v>
      </c>
    </row>
    <row r="948" spans="1:4" x14ac:dyDescent="0.3">
      <c r="A948" t="s">
        <v>2828</v>
      </c>
      <c r="B948" t="s">
        <v>2829</v>
      </c>
      <c r="C948" t="s">
        <v>2830</v>
      </c>
      <c r="D948">
        <f t="shared" si="14"/>
        <v>100.29137999999999</v>
      </c>
    </row>
    <row r="949" spans="1:4" x14ac:dyDescent="0.3">
      <c r="A949" t="s">
        <v>2831</v>
      </c>
      <c r="B949" t="s">
        <v>2832</v>
      </c>
      <c r="C949" t="s">
        <v>2833</v>
      </c>
      <c r="D949">
        <f t="shared" si="14"/>
        <v>100.29329999999999</v>
      </c>
    </row>
    <row r="950" spans="1:4" x14ac:dyDescent="0.3">
      <c r="A950" t="s">
        <v>2834</v>
      </c>
      <c r="B950" t="s">
        <v>2835</v>
      </c>
      <c r="C950" t="s">
        <v>2836</v>
      </c>
      <c r="D950">
        <f t="shared" si="14"/>
        <v>100.29489</v>
      </c>
    </row>
    <row r="951" spans="1:4" x14ac:dyDescent="0.3">
      <c r="A951" t="s">
        <v>2837</v>
      </c>
      <c r="B951" t="s">
        <v>2838</v>
      </c>
      <c r="C951" t="s">
        <v>2839</v>
      </c>
      <c r="D951">
        <f t="shared" si="14"/>
        <v>100.29616999999999</v>
      </c>
    </row>
    <row r="952" spans="1:4" x14ac:dyDescent="0.3">
      <c r="A952" t="s">
        <v>2840</v>
      </c>
      <c r="B952" t="s">
        <v>2841</v>
      </c>
      <c r="C952" t="s">
        <v>2842</v>
      </c>
      <c r="D952">
        <f t="shared" si="14"/>
        <v>100.29715999999999</v>
      </c>
    </row>
    <row r="953" spans="1:4" x14ac:dyDescent="0.3">
      <c r="A953" t="s">
        <v>2843</v>
      </c>
      <c r="B953" t="s">
        <v>2844</v>
      </c>
      <c r="C953" t="s">
        <v>2845</v>
      </c>
      <c r="D953">
        <f t="shared" si="14"/>
        <v>100.2979</v>
      </c>
    </row>
    <row r="954" spans="1:4" x14ac:dyDescent="0.3">
      <c r="A954" t="s">
        <v>2846</v>
      </c>
      <c r="B954" t="s">
        <v>2847</v>
      </c>
      <c r="C954" t="s">
        <v>2848</v>
      </c>
      <c r="D954">
        <f t="shared" si="14"/>
        <v>100.29844</v>
      </c>
    </row>
    <row r="955" spans="1:4" x14ac:dyDescent="0.3">
      <c r="A955" t="s">
        <v>2849</v>
      </c>
      <c r="B955" t="s">
        <v>2850</v>
      </c>
      <c r="C955" t="s">
        <v>2851</v>
      </c>
      <c r="D955">
        <f t="shared" si="14"/>
        <v>100.29881999999999</v>
      </c>
    </row>
    <row r="956" spans="1:4" x14ac:dyDescent="0.3">
      <c r="A956" t="s">
        <v>2852</v>
      </c>
      <c r="B956" t="s">
        <v>2853</v>
      </c>
      <c r="C956" t="s">
        <v>2854</v>
      </c>
      <c r="D956">
        <f t="shared" si="14"/>
        <v>100.29908999999999</v>
      </c>
    </row>
    <row r="957" spans="1:4" x14ac:dyDescent="0.3">
      <c r="A957" t="s">
        <v>2855</v>
      </c>
      <c r="B957" t="s">
        <v>2856</v>
      </c>
      <c r="C957" t="s">
        <v>2857</v>
      </c>
      <c r="D957">
        <f t="shared" si="14"/>
        <v>100.29929999999999</v>
      </c>
    </row>
    <row r="958" spans="1:4" x14ac:dyDescent="0.3">
      <c r="A958" t="s">
        <v>2858</v>
      </c>
      <c r="B958" t="s">
        <v>2859</v>
      </c>
      <c r="C958" t="s">
        <v>2860</v>
      </c>
      <c r="D958">
        <f t="shared" si="14"/>
        <v>100.29948999999999</v>
      </c>
    </row>
    <row r="959" spans="1:4" x14ac:dyDescent="0.3">
      <c r="A959" t="s">
        <v>2861</v>
      </c>
      <c r="B959" t="s">
        <v>2862</v>
      </c>
      <c r="C959" t="s">
        <v>2863</v>
      </c>
      <c r="D959">
        <f t="shared" si="14"/>
        <v>100.29969999999999</v>
      </c>
    </row>
    <row r="960" spans="1:4" x14ac:dyDescent="0.3">
      <c r="A960" t="s">
        <v>2864</v>
      </c>
      <c r="B960" t="s">
        <v>2865</v>
      </c>
      <c r="C960" t="s">
        <v>2866</v>
      </c>
      <c r="D960">
        <f t="shared" si="14"/>
        <v>100.29996999999999</v>
      </c>
    </row>
    <row r="961" spans="1:4" x14ac:dyDescent="0.3">
      <c r="A961" t="s">
        <v>2867</v>
      </c>
      <c r="B961" t="s">
        <v>2868</v>
      </c>
      <c r="C961" t="s">
        <v>2869</v>
      </c>
      <c r="D961">
        <f t="shared" si="14"/>
        <v>100.30032999999999</v>
      </c>
    </row>
    <row r="962" spans="1:4" x14ac:dyDescent="0.3">
      <c r="A962" t="s">
        <v>2870</v>
      </c>
      <c r="B962" t="s">
        <v>2871</v>
      </c>
      <c r="C962" t="s">
        <v>2872</v>
      </c>
      <c r="D962">
        <f t="shared" si="14"/>
        <v>100.30078999999999</v>
      </c>
    </row>
    <row r="963" spans="1:4" x14ac:dyDescent="0.3">
      <c r="A963" t="s">
        <v>2873</v>
      </c>
      <c r="B963" t="s">
        <v>2874</v>
      </c>
      <c r="C963" t="s">
        <v>2875</v>
      </c>
      <c r="D963">
        <f t="shared" ref="D963:D1026" si="15">C963-$E$2</f>
        <v>100.30136999999999</v>
      </c>
    </row>
    <row r="964" spans="1:4" x14ac:dyDescent="0.3">
      <c r="A964" t="s">
        <v>2876</v>
      </c>
      <c r="B964" t="s">
        <v>2877</v>
      </c>
      <c r="C964" t="s">
        <v>2878</v>
      </c>
      <c r="D964">
        <f t="shared" si="15"/>
        <v>100.3021</v>
      </c>
    </row>
    <row r="965" spans="1:4" x14ac:dyDescent="0.3">
      <c r="A965" t="s">
        <v>2879</v>
      </c>
      <c r="B965" t="s">
        <v>2880</v>
      </c>
      <c r="C965" t="s">
        <v>2881</v>
      </c>
      <c r="D965">
        <f t="shared" si="15"/>
        <v>100.30297999999999</v>
      </c>
    </row>
    <row r="966" spans="1:4" x14ac:dyDescent="0.3">
      <c r="A966" t="s">
        <v>2882</v>
      </c>
      <c r="B966" t="s">
        <v>2883</v>
      </c>
      <c r="C966" t="s">
        <v>2884</v>
      </c>
      <c r="D966">
        <f t="shared" si="15"/>
        <v>100.30399999999999</v>
      </c>
    </row>
    <row r="967" spans="1:4" x14ac:dyDescent="0.3">
      <c r="A967" t="s">
        <v>2885</v>
      </c>
      <c r="B967" t="s">
        <v>2886</v>
      </c>
      <c r="C967" t="s">
        <v>2887</v>
      </c>
      <c r="D967">
        <f t="shared" si="15"/>
        <v>100.30517999999999</v>
      </c>
    </row>
    <row r="968" spans="1:4" x14ac:dyDescent="0.3">
      <c r="A968" t="s">
        <v>2888</v>
      </c>
      <c r="B968" t="s">
        <v>2889</v>
      </c>
      <c r="C968" t="s">
        <v>2890</v>
      </c>
      <c r="D968">
        <f t="shared" si="15"/>
        <v>100.3065</v>
      </c>
    </row>
    <row r="969" spans="1:4" x14ac:dyDescent="0.3">
      <c r="A969" t="s">
        <v>2891</v>
      </c>
      <c r="B969" t="s">
        <v>2892</v>
      </c>
      <c r="C969" t="s">
        <v>2893</v>
      </c>
      <c r="D969">
        <f t="shared" si="15"/>
        <v>100.30794999999999</v>
      </c>
    </row>
    <row r="970" spans="1:4" x14ac:dyDescent="0.3">
      <c r="A970" t="s">
        <v>2894</v>
      </c>
      <c r="B970" t="s">
        <v>2895</v>
      </c>
      <c r="C970" t="s">
        <v>2896</v>
      </c>
      <c r="D970">
        <f t="shared" si="15"/>
        <v>100.30954</v>
      </c>
    </row>
    <row r="971" spans="1:4" x14ac:dyDescent="0.3">
      <c r="A971" t="s">
        <v>2897</v>
      </c>
      <c r="B971" t="s">
        <v>2898</v>
      </c>
      <c r="C971" t="s">
        <v>2899</v>
      </c>
      <c r="D971">
        <f t="shared" si="15"/>
        <v>100.31122999999999</v>
      </c>
    </row>
    <row r="972" spans="1:4" x14ac:dyDescent="0.3">
      <c r="A972" t="s">
        <v>2900</v>
      </c>
      <c r="B972" t="s">
        <v>2901</v>
      </c>
      <c r="C972" t="s">
        <v>2902</v>
      </c>
      <c r="D972">
        <f t="shared" si="15"/>
        <v>100.31303</v>
      </c>
    </row>
    <row r="973" spans="1:4" x14ac:dyDescent="0.3">
      <c r="A973" t="s">
        <v>2903</v>
      </c>
      <c r="B973" t="s">
        <v>2904</v>
      </c>
      <c r="C973" t="s">
        <v>2905</v>
      </c>
      <c r="D973">
        <f t="shared" si="15"/>
        <v>100.31489999999999</v>
      </c>
    </row>
    <row r="974" spans="1:4" x14ac:dyDescent="0.3">
      <c r="A974" t="s">
        <v>2906</v>
      </c>
      <c r="B974" t="s">
        <v>2907</v>
      </c>
      <c r="C974" t="s">
        <v>2908</v>
      </c>
      <c r="D974">
        <f t="shared" si="15"/>
        <v>100.31683</v>
      </c>
    </row>
    <row r="975" spans="1:4" x14ac:dyDescent="0.3">
      <c r="A975" t="s">
        <v>2909</v>
      </c>
      <c r="B975" t="s">
        <v>2910</v>
      </c>
      <c r="C975" t="s">
        <v>2911</v>
      </c>
      <c r="D975">
        <f t="shared" si="15"/>
        <v>100.3188</v>
      </c>
    </row>
    <row r="976" spans="1:4" x14ac:dyDescent="0.3">
      <c r="A976" t="s">
        <v>2912</v>
      </c>
      <c r="B976" t="s">
        <v>2913</v>
      </c>
      <c r="C976" t="s">
        <v>2914</v>
      </c>
      <c r="D976">
        <f t="shared" si="15"/>
        <v>100.32078</v>
      </c>
    </row>
    <row r="977" spans="1:4" x14ac:dyDescent="0.3">
      <c r="A977" t="s">
        <v>2915</v>
      </c>
      <c r="B977" t="s">
        <v>2916</v>
      </c>
      <c r="C977" t="s">
        <v>2917</v>
      </c>
      <c r="D977">
        <f t="shared" si="15"/>
        <v>100.32274</v>
      </c>
    </row>
    <row r="978" spans="1:4" x14ac:dyDescent="0.3">
      <c r="A978" t="s">
        <v>2918</v>
      </c>
      <c r="B978" t="s">
        <v>2919</v>
      </c>
      <c r="C978" t="s">
        <v>2920</v>
      </c>
      <c r="D978">
        <f t="shared" si="15"/>
        <v>100.32465999999999</v>
      </c>
    </row>
    <row r="979" spans="1:4" x14ac:dyDescent="0.3">
      <c r="A979" t="s">
        <v>2921</v>
      </c>
      <c r="B979" t="s">
        <v>2922</v>
      </c>
      <c r="C979" t="s">
        <v>2923</v>
      </c>
      <c r="D979">
        <f t="shared" si="15"/>
        <v>100.32652999999999</v>
      </c>
    </row>
    <row r="980" spans="1:4" x14ac:dyDescent="0.3">
      <c r="A980" t="s">
        <v>2924</v>
      </c>
      <c r="B980" t="s">
        <v>2925</v>
      </c>
      <c r="C980" t="s">
        <v>2926</v>
      </c>
      <c r="D980">
        <f t="shared" si="15"/>
        <v>100.32830999999999</v>
      </c>
    </row>
    <row r="981" spans="1:4" x14ac:dyDescent="0.3">
      <c r="A981" t="s">
        <v>2927</v>
      </c>
      <c r="B981" t="s">
        <v>2928</v>
      </c>
      <c r="C981" t="s">
        <v>2929</v>
      </c>
      <c r="D981">
        <f t="shared" si="15"/>
        <v>100.32999</v>
      </c>
    </row>
    <row r="982" spans="1:4" x14ac:dyDescent="0.3">
      <c r="A982" t="s">
        <v>2930</v>
      </c>
      <c r="B982" t="s">
        <v>2931</v>
      </c>
      <c r="C982" t="s">
        <v>2932</v>
      </c>
      <c r="D982">
        <f t="shared" si="15"/>
        <v>100.33154999999999</v>
      </c>
    </row>
    <row r="983" spans="1:4" x14ac:dyDescent="0.3">
      <c r="A983" t="s">
        <v>2933</v>
      </c>
      <c r="B983" t="s">
        <v>2934</v>
      </c>
      <c r="C983" t="s">
        <v>2935</v>
      </c>
      <c r="D983">
        <f t="shared" si="15"/>
        <v>100.33297999999999</v>
      </c>
    </row>
    <row r="984" spans="1:4" x14ac:dyDescent="0.3">
      <c r="A984" t="s">
        <v>2936</v>
      </c>
      <c r="B984" t="s">
        <v>2937</v>
      </c>
      <c r="C984" t="s">
        <v>2938</v>
      </c>
      <c r="D984">
        <f t="shared" si="15"/>
        <v>100.33429</v>
      </c>
    </row>
    <row r="985" spans="1:4" x14ac:dyDescent="0.3">
      <c r="A985" t="s">
        <v>2939</v>
      </c>
      <c r="B985" t="s">
        <v>2940</v>
      </c>
      <c r="C985" t="s">
        <v>2941</v>
      </c>
      <c r="D985">
        <f t="shared" si="15"/>
        <v>100.33546</v>
      </c>
    </row>
    <row r="986" spans="1:4" x14ac:dyDescent="0.3">
      <c r="A986" t="s">
        <v>2942</v>
      </c>
      <c r="B986" t="s">
        <v>2943</v>
      </c>
      <c r="C986" t="s">
        <v>2944</v>
      </c>
      <c r="D986">
        <f t="shared" si="15"/>
        <v>100.33653</v>
      </c>
    </row>
    <row r="987" spans="1:4" x14ac:dyDescent="0.3">
      <c r="A987" t="s">
        <v>2945</v>
      </c>
      <c r="B987" t="s">
        <v>2946</v>
      </c>
      <c r="C987" t="s">
        <v>2947</v>
      </c>
      <c r="D987">
        <f t="shared" si="15"/>
        <v>100.33748999999999</v>
      </c>
    </row>
    <row r="988" spans="1:4" x14ac:dyDescent="0.3">
      <c r="A988" t="s">
        <v>2948</v>
      </c>
      <c r="B988" t="s">
        <v>2949</v>
      </c>
      <c r="C988" t="s">
        <v>2950</v>
      </c>
      <c r="D988">
        <f t="shared" si="15"/>
        <v>100.33834999999999</v>
      </c>
    </row>
    <row r="989" spans="1:4" x14ac:dyDescent="0.3">
      <c r="A989" t="s">
        <v>2951</v>
      </c>
      <c r="B989" t="s">
        <v>2952</v>
      </c>
      <c r="C989" t="s">
        <v>2953</v>
      </c>
      <c r="D989">
        <f t="shared" si="15"/>
        <v>100.33914999999999</v>
      </c>
    </row>
    <row r="990" spans="1:4" x14ac:dyDescent="0.3">
      <c r="A990" t="s">
        <v>2954</v>
      </c>
      <c r="B990" t="s">
        <v>2955</v>
      </c>
      <c r="C990" t="s">
        <v>2956</v>
      </c>
      <c r="D990">
        <f t="shared" si="15"/>
        <v>100.33989</v>
      </c>
    </row>
    <row r="991" spans="1:4" x14ac:dyDescent="0.3">
      <c r="A991" t="s">
        <v>2957</v>
      </c>
      <c r="B991" t="s">
        <v>2958</v>
      </c>
      <c r="C991" t="s">
        <v>2959</v>
      </c>
      <c r="D991">
        <f t="shared" si="15"/>
        <v>100.34058999999999</v>
      </c>
    </row>
    <row r="992" spans="1:4" x14ac:dyDescent="0.3">
      <c r="A992" t="s">
        <v>2960</v>
      </c>
      <c r="B992" t="s">
        <v>2961</v>
      </c>
      <c r="C992" t="s">
        <v>2962</v>
      </c>
      <c r="D992">
        <f t="shared" si="15"/>
        <v>100.34126999999999</v>
      </c>
    </row>
    <row r="993" spans="1:4" x14ac:dyDescent="0.3">
      <c r="A993" t="s">
        <v>2963</v>
      </c>
      <c r="B993" t="s">
        <v>2964</v>
      </c>
      <c r="C993" t="s">
        <v>2965</v>
      </c>
      <c r="D993">
        <f t="shared" si="15"/>
        <v>100.34195</v>
      </c>
    </row>
    <row r="994" spans="1:4" x14ac:dyDescent="0.3">
      <c r="A994" t="s">
        <v>2966</v>
      </c>
      <c r="B994" t="s">
        <v>2967</v>
      </c>
      <c r="C994" t="s">
        <v>2968</v>
      </c>
      <c r="D994">
        <f t="shared" si="15"/>
        <v>100.34263</v>
      </c>
    </row>
    <row r="995" spans="1:4" x14ac:dyDescent="0.3">
      <c r="A995" t="s">
        <v>2969</v>
      </c>
      <c r="B995" t="s">
        <v>2970</v>
      </c>
      <c r="C995" t="s">
        <v>2971</v>
      </c>
      <c r="D995">
        <f t="shared" si="15"/>
        <v>100.34330999999999</v>
      </c>
    </row>
    <row r="996" spans="1:4" x14ac:dyDescent="0.3">
      <c r="A996" t="s">
        <v>2972</v>
      </c>
      <c r="B996" t="s">
        <v>2973</v>
      </c>
      <c r="C996" t="s">
        <v>2974</v>
      </c>
      <c r="D996">
        <f t="shared" si="15"/>
        <v>100.34399999999999</v>
      </c>
    </row>
    <row r="997" spans="1:4" x14ac:dyDescent="0.3">
      <c r="A997" t="s">
        <v>2975</v>
      </c>
      <c r="B997" t="s">
        <v>2976</v>
      </c>
      <c r="C997" t="s">
        <v>2977</v>
      </c>
      <c r="D997">
        <f t="shared" si="15"/>
        <v>100.34469</v>
      </c>
    </row>
    <row r="998" spans="1:4" x14ac:dyDescent="0.3">
      <c r="A998" t="s">
        <v>2978</v>
      </c>
      <c r="B998" t="s">
        <v>2979</v>
      </c>
      <c r="C998" t="s">
        <v>2980</v>
      </c>
      <c r="D998">
        <f t="shared" si="15"/>
        <v>100.34536999999999</v>
      </c>
    </row>
    <row r="999" spans="1:4" x14ac:dyDescent="0.3">
      <c r="A999" t="s">
        <v>2981</v>
      </c>
      <c r="B999" t="s">
        <v>2982</v>
      </c>
      <c r="C999" t="s">
        <v>2983</v>
      </c>
      <c r="D999">
        <f t="shared" si="15"/>
        <v>100.34602</v>
      </c>
    </row>
    <row r="1000" spans="1:4" x14ac:dyDescent="0.3">
      <c r="A1000" t="s">
        <v>2984</v>
      </c>
      <c r="B1000" t="s">
        <v>2985</v>
      </c>
      <c r="C1000" t="s">
        <v>2986</v>
      </c>
      <c r="D1000">
        <f t="shared" si="15"/>
        <v>100.34663999999999</v>
      </c>
    </row>
    <row r="1001" spans="1:4" x14ac:dyDescent="0.3">
      <c r="A1001" t="s">
        <v>2987</v>
      </c>
      <c r="B1001" t="s">
        <v>2988</v>
      </c>
      <c r="C1001" t="s">
        <v>2989</v>
      </c>
      <c r="D1001">
        <f t="shared" si="15"/>
        <v>100.34717999999999</v>
      </c>
    </row>
    <row r="1002" spans="1:4" x14ac:dyDescent="0.3">
      <c r="A1002" t="s">
        <v>2990</v>
      </c>
      <c r="B1002" t="s">
        <v>2991</v>
      </c>
      <c r="C1002" t="s">
        <v>2992</v>
      </c>
      <c r="D1002">
        <f t="shared" si="15"/>
        <v>100.34764</v>
      </c>
    </row>
    <row r="1003" spans="1:4" x14ac:dyDescent="0.3">
      <c r="A1003" t="s">
        <v>2993</v>
      </c>
      <c r="B1003" t="s">
        <v>2994</v>
      </c>
      <c r="C1003" t="s">
        <v>2995</v>
      </c>
      <c r="D1003">
        <f t="shared" si="15"/>
        <v>100.34799</v>
      </c>
    </row>
    <row r="1004" spans="1:4" x14ac:dyDescent="0.3">
      <c r="A1004" t="s">
        <v>2996</v>
      </c>
      <c r="B1004" t="s">
        <v>2997</v>
      </c>
      <c r="C1004" t="s">
        <v>2998</v>
      </c>
      <c r="D1004">
        <f t="shared" si="15"/>
        <v>100.34822</v>
      </c>
    </row>
    <row r="1005" spans="1:4" x14ac:dyDescent="0.3">
      <c r="A1005" t="s">
        <v>2999</v>
      </c>
      <c r="B1005" t="s">
        <v>3000</v>
      </c>
      <c r="C1005" t="s">
        <v>3001</v>
      </c>
      <c r="D1005">
        <f t="shared" si="15"/>
        <v>100.34829999999999</v>
      </c>
    </row>
    <row r="1006" spans="1:4" x14ac:dyDescent="0.3">
      <c r="A1006" t="s">
        <v>3002</v>
      </c>
      <c r="B1006" t="s">
        <v>3003</v>
      </c>
      <c r="C1006" t="s">
        <v>2998</v>
      </c>
      <c r="D1006">
        <f t="shared" si="15"/>
        <v>100.34822</v>
      </c>
    </row>
    <row r="1007" spans="1:4" x14ac:dyDescent="0.3">
      <c r="A1007" t="s">
        <v>3004</v>
      </c>
      <c r="B1007" t="s">
        <v>3005</v>
      </c>
      <c r="C1007" t="s">
        <v>3006</v>
      </c>
      <c r="D1007">
        <f t="shared" si="15"/>
        <v>100.34797999999999</v>
      </c>
    </row>
    <row r="1008" spans="1:4" x14ac:dyDescent="0.3">
      <c r="A1008" t="s">
        <v>3007</v>
      </c>
      <c r="B1008" t="s">
        <v>3008</v>
      </c>
      <c r="C1008" t="s">
        <v>3009</v>
      </c>
      <c r="D1008">
        <f t="shared" si="15"/>
        <v>100.34759</v>
      </c>
    </row>
    <row r="1009" spans="1:4" x14ac:dyDescent="0.3">
      <c r="A1009" t="s">
        <v>3010</v>
      </c>
      <c r="B1009" t="s">
        <v>3011</v>
      </c>
      <c r="C1009" t="s">
        <v>3012</v>
      </c>
      <c r="D1009">
        <f t="shared" si="15"/>
        <v>100.34703999999999</v>
      </c>
    </row>
    <row r="1010" spans="1:4" x14ac:dyDescent="0.3">
      <c r="A1010" t="s">
        <v>3013</v>
      </c>
      <c r="B1010" t="s">
        <v>3014</v>
      </c>
      <c r="C1010" t="s">
        <v>3015</v>
      </c>
      <c r="D1010">
        <f t="shared" si="15"/>
        <v>100.34636999999999</v>
      </c>
    </row>
    <row r="1011" spans="1:4" x14ac:dyDescent="0.3">
      <c r="A1011" t="s">
        <v>3016</v>
      </c>
      <c r="B1011" t="s">
        <v>3017</v>
      </c>
      <c r="C1011" t="s">
        <v>3018</v>
      </c>
      <c r="D1011">
        <f t="shared" si="15"/>
        <v>100.34559999999999</v>
      </c>
    </row>
    <row r="1012" spans="1:4" x14ac:dyDescent="0.3">
      <c r="A1012" t="s">
        <v>3019</v>
      </c>
      <c r="B1012" t="s">
        <v>3020</v>
      </c>
      <c r="C1012" t="s">
        <v>3021</v>
      </c>
      <c r="D1012">
        <f t="shared" si="15"/>
        <v>100.34475999999999</v>
      </c>
    </row>
    <row r="1013" spans="1:4" x14ac:dyDescent="0.3">
      <c r="A1013" t="s">
        <v>3022</v>
      </c>
      <c r="B1013" t="s">
        <v>3023</v>
      </c>
      <c r="C1013" t="s">
        <v>3024</v>
      </c>
      <c r="D1013">
        <f t="shared" si="15"/>
        <v>100.34390999999999</v>
      </c>
    </row>
    <row r="1014" spans="1:4" x14ac:dyDescent="0.3">
      <c r="A1014" t="s">
        <v>3025</v>
      </c>
      <c r="B1014" t="s">
        <v>3026</v>
      </c>
      <c r="C1014" t="s">
        <v>3027</v>
      </c>
      <c r="D1014">
        <f t="shared" si="15"/>
        <v>100.34308999999999</v>
      </c>
    </row>
    <row r="1015" spans="1:4" x14ac:dyDescent="0.3">
      <c r="A1015" t="s">
        <v>3028</v>
      </c>
      <c r="B1015" t="s">
        <v>3029</v>
      </c>
      <c r="C1015" t="s">
        <v>3030</v>
      </c>
      <c r="D1015">
        <f t="shared" si="15"/>
        <v>100.34235</v>
      </c>
    </row>
    <row r="1016" spans="1:4" x14ac:dyDescent="0.3">
      <c r="A1016" t="s">
        <v>3031</v>
      </c>
      <c r="B1016" t="s">
        <v>3032</v>
      </c>
      <c r="C1016" t="s">
        <v>3033</v>
      </c>
      <c r="D1016">
        <f t="shared" si="15"/>
        <v>100.34173999999999</v>
      </c>
    </row>
    <row r="1017" spans="1:4" x14ac:dyDescent="0.3">
      <c r="A1017" t="s">
        <v>3034</v>
      </c>
      <c r="B1017" t="s">
        <v>3035</v>
      </c>
      <c r="C1017" t="s">
        <v>3036</v>
      </c>
      <c r="D1017">
        <f t="shared" si="15"/>
        <v>100.34130999999999</v>
      </c>
    </row>
    <row r="1018" spans="1:4" x14ac:dyDescent="0.3">
      <c r="A1018" t="s">
        <v>3037</v>
      </c>
      <c r="B1018" t="s">
        <v>3038</v>
      </c>
      <c r="C1018" t="s">
        <v>3039</v>
      </c>
      <c r="D1018">
        <f t="shared" si="15"/>
        <v>100.34111</v>
      </c>
    </row>
    <row r="1019" spans="1:4" x14ac:dyDescent="0.3">
      <c r="A1019" t="s">
        <v>3040</v>
      </c>
      <c r="B1019" t="s">
        <v>3041</v>
      </c>
      <c r="C1019" t="s">
        <v>3042</v>
      </c>
      <c r="D1019">
        <f t="shared" si="15"/>
        <v>100.34115</v>
      </c>
    </row>
    <row r="1020" spans="1:4" x14ac:dyDescent="0.3">
      <c r="A1020" t="s">
        <v>3043</v>
      </c>
      <c r="B1020" t="s">
        <v>3044</v>
      </c>
      <c r="C1020" t="s">
        <v>3045</v>
      </c>
      <c r="D1020">
        <f t="shared" si="15"/>
        <v>100.34147999999999</v>
      </c>
    </row>
    <row r="1021" spans="1:4" x14ac:dyDescent="0.3">
      <c r="A1021" t="s">
        <v>3046</v>
      </c>
      <c r="B1021" t="s">
        <v>3047</v>
      </c>
      <c r="C1021" t="s">
        <v>3048</v>
      </c>
      <c r="D1021">
        <f t="shared" si="15"/>
        <v>100.34209999999999</v>
      </c>
    </row>
    <row r="1022" spans="1:4" x14ac:dyDescent="0.3">
      <c r="A1022" t="s">
        <v>3049</v>
      </c>
      <c r="B1022" t="s">
        <v>3050</v>
      </c>
      <c r="C1022" t="s">
        <v>3051</v>
      </c>
      <c r="D1022">
        <f t="shared" si="15"/>
        <v>100.34300999999999</v>
      </c>
    </row>
    <row r="1023" spans="1:4" x14ac:dyDescent="0.3">
      <c r="A1023" t="s">
        <v>3052</v>
      </c>
      <c r="B1023" t="s">
        <v>3053</v>
      </c>
      <c r="C1023" t="s">
        <v>3054</v>
      </c>
      <c r="D1023">
        <f t="shared" si="15"/>
        <v>100.34419</v>
      </c>
    </row>
    <row r="1024" spans="1:4" x14ac:dyDescent="0.3">
      <c r="A1024" t="s">
        <v>3055</v>
      </c>
      <c r="B1024" t="s">
        <v>3056</v>
      </c>
      <c r="C1024" t="s">
        <v>3057</v>
      </c>
      <c r="D1024">
        <f t="shared" si="15"/>
        <v>100.34562</v>
      </c>
    </row>
    <row r="1025" spans="1:4" x14ac:dyDescent="0.3">
      <c r="A1025" t="s">
        <v>3058</v>
      </c>
      <c r="B1025" t="s">
        <v>3059</v>
      </c>
      <c r="C1025" t="s">
        <v>3060</v>
      </c>
      <c r="D1025">
        <f t="shared" si="15"/>
        <v>100.34726999999999</v>
      </c>
    </row>
    <row r="1026" spans="1:4" x14ac:dyDescent="0.3">
      <c r="A1026" t="s">
        <v>3061</v>
      </c>
      <c r="B1026" t="s">
        <v>3062</v>
      </c>
      <c r="C1026" t="s">
        <v>3063</v>
      </c>
      <c r="D1026">
        <f t="shared" si="15"/>
        <v>100.34908</v>
      </c>
    </row>
    <row r="1027" spans="1:4" x14ac:dyDescent="0.3">
      <c r="A1027" t="s">
        <v>3064</v>
      </c>
      <c r="B1027" t="s">
        <v>3065</v>
      </c>
      <c r="C1027" t="s">
        <v>3066</v>
      </c>
      <c r="D1027">
        <f t="shared" ref="D1027:D1090" si="16">C1027-$E$2</f>
        <v>100.351</v>
      </c>
    </row>
    <row r="1028" spans="1:4" x14ac:dyDescent="0.3">
      <c r="A1028" t="s">
        <v>3067</v>
      </c>
      <c r="B1028" t="s">
        <v>3068</v>
      </c>
      <c r="C1028" t="s">
        <v>3069</v>
      </c>
      <c r="D1028">
        <f t="shared" si="16"/>
        <v>100.35296</v>
      </c>
    </row>
    <row r="1029" spans="1:4" x14ac:dyDescent="0.3">
      <c r="A1029" t="s">
        <v>3070</v>
      </c>
      <c r="B1029" t="s">
        <v>3071</v>
      </c>
      <c r="C1029" t="s">
        <v>3072</v>
      </c>
      <c r="D1029">
        <f t="shared" si="16"/>
        <v>100.35490999999999</v>
      </c>
    </row>
    <row r="1030" spans="1:4" x14ac:dyDescent="0.3">
      <c r="A1030" t="s">
        <v>3073</v>
      </c>
      <c r="B1030" t="s">
        <v>3074</v>
      </c>
      <c r="C1030" t="s">
        <v>3075</v>
      </c>
      <c r="D1030">
        <f t="shared" si="16"/>
        <v>100.35677</v>
      </c>
    </row>
    <row r="1031" spans="1:4" x14ac:dyDescent="0.3">
      <c r="A1031" t="s">
        <v>3076</v>
      </c>
      <c r="B1031" t="s">
        <v>3077</v>
      </c>
      <c r="C1031" t="s">
        <v>3078</v>
      </c>
      <c r="D1031">
        <f t="shared" si="16"/>
        <v>100.35849999999999</v>
      </c>
    </row>
    <row r="1032" spans="1:4" x14ac:dyDescent="0.3">
      <c r="A1032" t="s">
        <v>3079</v>
      </c>
      <c r="B1032" t="s">
        <v>3080</v>
      </c>
      <c r="C1032" t="s">
        <v>3081</v>
      </c>
      <c r="D1032">
        <f t="shared" si="16"/>
        <v>100.36004</v>
      </c>
    </row>
    <row r="1033" spans="1:4" x14ac:dyDescent="0.3">
      <c r="A1033" t="s">
        <v>3082</v>
      </c>
      <c r="B1033" t="s">
        <v>3083</v>
      </c>
      <c r="C1033" t="s">
        <v>3084</v>
      </c>
      <c r="D1033">
        <f t="shared" si="16"/>
        <v>100.36134</v>
      </c>
    </row>
    <row r="1034" spans="1:4" x14ac:dyDescent="0.3">
      <c r="A1034" t="s">
        <v>3085</v>
      </c>
      <c r="B1034" t="s">
        <v>3086</v>
      </c>
      <c r="C1034" t="s">
        <v>3087</v>
      </c>
      <c r="D1034">
        <f t="shared" si="16"/>
        <v>100.36236</v>
      </c>
    </row>
    <row r="1035" spans="1:4" x14ac:dyDescent="0.3">
      <c r="A1035" t="s">
        <v>3088</v>
      </c>
      <c r="B1035" t="s">
        <v>3089</v>
      </c>
      <c r="C1035" t="s">
        <v>3090</v>
      </c>
      <c r="D1035">
        <f t="shared" si="16"/>
        <v>100.36305999999999</v>
      </c>
    </row>
    <row r="1036" spans="1:4" x14ac:dyDescent="0.3">
      <c r="A1036" t="s">
        <v>3091</v>
      </c>
      <c r="B1036" t="s">
        <v>3092</v>
      </c>
      <c r="C1036" t="s">
        <v>3093</v>
      </c>
      <c r="D1036">
        <f t="shared" si="16"/>
        <v>100.36344</v>
      </c>
    </row>
    <row r="1037" spans="1:4" x14ac:dyDescent="0.3">
      <c r="A1037" t="s">
        <v>3094</v>
      </c>
      <c r="B1037" t="s">
        <v>3095</v>
      </c>
      <c r="C1037" t="s">
        <v>3096</v>
      </c>
      <c r="D1037">
        <f t="shared" si="16"/>
        <v>100.36346999999999</v>
      </c>
    </row>
    <row r="1038" spans="1:4" x14ac:dyDescent="0.3">
      <c r="A1038" t="s">
        <v>3097</v>
      </c>
      <c r="B1038" t="s">
        <v>3098</v>
      </c>
      <c r="C1038" t="s">
        <v>3099</v>
      </c>
      <c r="D1038">
        <f t="shared" si="16"/>
        <v>100.36317</v>
      </c>
    </row>
    <row r="1039" spans="1:4" x14ac:dyDescent="0.3">
      <c r="A1039" t="s">
        <v>3100</v>
      </c>
      <c r="B1039" t="s">
        <v>3101</v>
      </c>
      <c r="C1039" t="s">
        <v>3102</v>
      </c>
      <c r="D1039">
        <f t="shared" si="16"/>
        <v>100.36255</v>
      </c>
    </row>
    <row r="1040" spans="1:4" x14ac:dyDescent="0.3">
      <c r="A1040" t="s">
        <v>3103</v>
      </c>
      <c r="B1040" t="s">
        <v>3104</v>
      </c>
      <c r="C1040" t="s">
        <v>3105</v>
      </c>
      <c r="D1040">
        <f t="shared" si="16"/>
        <v>100.36162999999999</v>
      </c>
    </row>
    <row r="1041" spans="1:4" x14ac:dyDescent="0.3">
      <c r="A1041" t="s">
        <v>3106</v>
      </c>
      <c r="B1041" t="s">
        <v>3107</v>
      </c>
      <c r="C1041" t="s">
        <v>3108</v>
      </c>
      <c r="D1041">
        <f t="shared" si="16"/>
        <v>100.36041999999999</v>
      </c>
    </row>
    <row r="1042" spans="1:4" x14ac:dyDescent="0.3">
      <c r="A1042" t="s">
        <v>3109</v>
      </c>
      <c r="B1042" t="s">
        <v>3110</v>
      </c>
      <c r="C1042" t="s">
        <v>3111</v>
      </c>
      <c r="D1042">
        <f t="shared" si="16"/>
        <v>100.35897999999999</v>
      </c>
    </row>
    <row r="1043" spans="1:4" x14ac:dyDescent="0.3">
      <c r="A1043" t="s">
        <v>3112</v>
      </c>
      <c r="B1043" t="s">
        <v>3113</v>
      </c>
      <c r="C1043" t="s">
        <v>3114</v>
      </c>
      <c r="D1043">
        <f t="shared" si="16"/>
        <v>100.35733999999999</v>
      </c>
    </row>
    <row r="1044" spans="1:4" x14ac:dyDescent="0.3">
      <c r="A1044" t="s">
        <v>3115</v>
      </c>
      <c r="B1044" t="s">
        <v>3116</v>
      </c>
      <c r="C1044" t="s">
        <v>3117</v>
      </c>
      <c r="D1044">
        <f t="shared" si="16"/>
        <v>100.35553999999999</v>
      </c>
    </row>
    <row r="1045" spans="1:4" x14ac:dyDescent="0.3">
      <c r="A1045" t="s">
        <v>3118</v>
      </c>
      <c r="B1045" t="s">
        <v>3119</v>
      </c>
      <c r="C1045" t="s">
        <v>3120</v>
      </c>
      <c r="D1045">
        <f t="shared" si="16"/>
        <v>100.35363</v>
      </c>
    </row>
    <row r="1046" spans="1:4" x14ac:dyDescent="0.3">
      <c r="A1046" t="s">
        <v>3121</v>
      </c>
      <c r="B1046" t="s">
        <v>3122</v>
      </c>
      <c r="C1046" t="s">
        <v>3123</v>
      </c>
      <c r="D1046">
        <f t="shared" si="16"/>
        <v>100.35163999999999</v>
      </c>
    </row>
    <row r="1047" spans="1:4" x14ac:dyDescent="0.3">
      <c r="A1047" t="s">
        <v>3124</v>
      </c>
      <c r="B1047" t="s">
        <v>3125</v>
      </c>
      <c r="C1047" t="s">
        <v>3126</v>
      </c>
      <c r="D1047">
        <f t="shared" si="16"/>
        <v>100.34961999999999</v>
      </c>
    </row>
    <row r="1048" spans="1:4" x14ac:dyDescent="0.3">
      <c r="A1048" t="s">
        <v>3127</v>
      </c>
      <c r="B1048" t="s">
        <v>3128</v>
      </c>
      <c r="C1048" t="s">
        <v>3129</v>
      </c>
      <c r="D1048">
        <f t="shared" si="16"/>
        <v>100.34760999999999</v>
      </c>
    </row>
    <row r="1049" spans="1:4" x14ac:dyDescent="0.3">
      <c r="A1049" t="s">
        <v>3130</v>
      </c>
      <c r="B1049" t="s">
        <v>3131</v>
      </c>
      <c r="C1049" t="s">
        <v>3132</v>
      </c>
      <c r="D1049">
        <f t="shared" si="16"/>
        <v>100.34563</v>
      </c>
    </row>
    <row r="1050" spans="1:4" x14ac:dyDescent="0.3">
      <c r="A1050" t="s">
        <v>3133</v>
      </c>
      <c r="B1050" t="s">
        <v>3134</v>
      </c>
      <c r="C1050" t="s">
        <v>3135</v>
      </c>
      <c r="D1050">
        <f t="shared" si="16"/>
        <v>100.34370999999999</v>
      </c>
    </row>
    <row r="1051" spans="1:4" x14ac:dyDescent="0.3">
      <c r="A1051" t="s">
        <v>3136</v>
      </c>
      <c r="B1051" t="s">
        <v>3137</v>
      </c>
      <c r="C1051" t="s">
        <v>3138</v>
      </c>
      <c r="D1051">
        <f t="shared" si="16"/>
        <v>100.34187</v>
      </c>
    </row>
    <row r="1052" spans="1:4" x14ac:dyDescent="0.3">
      <c r="A1052" t="s">
        <v>3139</v>
      </c>
      <c r="B1052" t="s">
        <v>3140</v>
      </c>
      <c r="C1052" t="s">
        <v>3141</v>
      </c>
      <c r="D1052">
        <f t="shared" si="16"/>
        <v>100.34011</v>
      </c>
    </row>
    <row r="1053" spans="1:4" x14ac:dyDescent="0.3">
      <c r="A1053" t="s">
        <v>3142</v>
      </c>
      <c r="B1053" t="s">
        <v>3143</v>
      </c>
      <c r="C1053" t="s">
        <v>3144</v>
      </c>
      <c r="D1053">
        <f t="shared" si="16"/>
        <v>100.33846</v>
      </c>
    </row>
    <row r="1054" spans="1:4" x14ac:dyDescent="0.3">
      <c r="A1054" t="s">
        <v>3145</v>
      </c>
      <c r="B1054" t="s">
        <v>3146</v>
      </c>
      <c r="C1054" t="s">
        <v>3147</v>
      </c>
      <c r="D1054">
        <f t="shared" si="16"/>
        <v>100.33689</v>
      </c>
    </row>
    <row r="1055" spans="1:4" x14ac:dyDescent="0.3">
      <c r="A1055" t="s">
        <v>3148</v>
      </c>
      <c r="B1055" t="s">
        <v>3149</v>
      </c>
      <c r="C1055" t="s">
        <v>3150</v>
      </c>
      <c r="D1055">
        <f t="shared" si="16"/>
        <v>100.33542</v>
      </c>
    </row>
    <row r="1056" spans="1:4" x14ac:dyDescent="0.3">
      <c r="A1056" t="s">
        <v>3151</v>
      </c>
      <c r="B1056" t="s">
        <v>3152</v>
      </c>
      <c r="C1056" t="s">
        <v>3153</v>
      </c>
      <c r="D1056">
        <f t="shared" si="16"/>
        <v>100.33403999999999</v>
      </c>
    </row>
    <row r="1057" spans="1:4" x14ac:dyDescent="0.3">
      <c r="A1057" t="s">
        <v>3154</v>
      </c>
      <c r="B1057" t="s">
        <v>3155</v>
      </c>
      <c r="C1057" t="s">
        <v>3156</v>
      </c>
      <c r="D1057">
        <f t="shared" si="16"/>
        <v>100.33273</v>
      </c>
    </row>
    <row r="1058" spans="1:4" x14ac:dyDescent="0.3">
      <c r="A1058" t="s">
        <v>3157</v>
      </c>
      <c r="B1058" t="s">
        <v>3158</v>
      </c>
      <c r="C1058" t="s">
        <v>3159</v>
      </c>
      <c r="D1058">
        <f t="shared" si="16"/>
        <v>100.33148999999999</v>
      </c>
    </row>
    <row r="1059" spans="1:4" x14ac:dyDescent="0.3">
      <c r="A1059" t="s">
        <v>3160</v>
      </c>
      <c r="B1059" t="s">
        <v>3161</v>
      </c>
      <c r="C1059" t="s">
        <v>3162</v>
      </c>
      <c r="D1059">
        <f t="shared" si="16"/>
        <v>100.33032999999999</v>
      </c>
    </row>
    <row r="1060" spans="1:4" x14ac:dyDescent="0.3">
      <c r="A1060" t="s">
        <v>3163</v>
      </c>
      <c r="B1060" t="s">
        <v>3164</v>
      </c>
      <c r="C1060" t="s">
        <v>3165</v>
      </c>
      <c r="D1060">
        <f t="shared" si="16"/>
        <v>100.32923</v>
      </c>
    </row>
    <row r="1061" spans="1:4" x14ac:dyDescent="0.3">
      <c r="A1061" t="s">
        <v>3166</v>
      </c>
      <c r="B1061" t="s">
        <v>3167</v>
      </c>
      <c r="C1061" t="s">
        <v>3168</v>
      </c>
      <c r="D1061">
        <f t="shared" si="16"/>
        <v>100.3282</v>
      </c>
    </row>
    <row r="1062" spans="1:4" x14ac:dyDescent="0.3">
      <c r="A1062" t="s">
        <v>3169</v>
      </c>
      <c r="B1062" t="s">
        <v>3170</v>
      </c>
      <c r="C1062" t="s">
        <v>3171</v>
      </c>
      <c r="D1062">
        <f t="shared" si="16"/>
        <v>100.32724999999999</v>
      </c>
    </row>
    <row r="1063" spans="1:4" x14ac:dyDescent="0.3">
      <c r="A1063" t="s">
        <v>3172</v>
      </c>
      <c r="B1063" t="s">
        <v>3173</v>
      </c>
      <c r="C1063" t="s">
        <v>3174</v>
      </c>
      <c r="D1063">
        <f t="shared" si="16"/>
        <v>100.32638999999999</v>
      </c>
    </row>
    <row r="1064" spans="1:4" x14ac:dyDescent="0.3">
      <c r="A1064" t="s">
        <v>3175</v>
      </c>
      <c r="B1064" t="s">
        <v>3176</v>
      </c>
      <c r="C1064" t="s">
        <v>3177</v>
      </c>
      <c r="D1064">
        <f t="shared" si="16"/>
        <v>100.32562999999999</v>
      </c>
    </row>
    <row r="1065" spans="1:4" x14ac:dyDescent="0.3">
      <c r="A1065" t="s">
        <v>3178</v>
      </c>
      <c r="B1065" t="s">
        <v>3179</v>
      </c>
      <c r="C1065" t="s">
        <v>3180</v>
      </c>
      <c r="D1065">
        <f t="shared" si="16"/>
        <v>100.32499999999999</v>
      </c>
    </row>
    <row r="1066" spans="1:4" x14ac:dyDescent="0.3">
      <c r="A1066" t="s">
        <v>3181</v>
      </c>
      <c r="B1066" t="s">
        <v>3182</v>
      </c>
      <c r="C1066" t="s">
        <v>3183</v>
      </c>
      <c r="D1066">
        <f t="shared" si="16"/>
        <v>100.32451999999999</v>
      </c>
    </row>
    <row r="1067" spans="1:4" x14ac:dyDescent="0.3">
      <c r="A1067" t="s">
        <v>3184</v>
      </c>
      <c r="B1067" t="s">
        <v>3185</v>
      </c>
      <c r="C1067" t="s">
        <v>3186</v>
      </c>
      <c r="D1067">
        <f t="shared" si="16"/>
        <v>100.32419999999999</v>
      </c>
    </row>
    <row r="1068" spans="1:4" x14ac:dyDescent="0.3">
      <c r="A1068" t="s">
        <v>3187</v>
      </c>
      <c r="B1068" t="s">
        <v>3188</v>
      </c>
      <c r="C1068" t="s">
        <v>3189</v>
      </c>
      <c r="D1068">
        <f t="shared" si="16"/>
        <v>100.32406999999999</v>
      </c>
    </row>
    <row r="1069" spans="1:4" x14ac:dyDescent="0.3">
      <c r="A1069" t="s">
        <v>3190</v>
      </c>
      <c r="B1069" t="s">
        <v>3191</v>
      </c>
      <c r="C1069" t="s">
        <v>3192</v>
      </c>
      <c r="D1069">
        <f t="shared" si="16"/>
        <v>100.32411999999999</v>
      </c>
    </row>
    <row r="1070" spans="1:4" x14ac:dyDescent="0.3">
      <c r="A1070" t="s">
        <v>3193</v>
      </c>
      <c r="B1070" t="s">
        <v>3194</v>
      </c>
      <c r="C1070" t="s">
        <v>3195</v>
      </c>
      <c r="D1070">
        <f t="shared" si="16"/>
        <v>100.32437999999999</v>
      </c>
    </row>
    <row r="1071" spans="1:4" x14ac:dyDescent="0.3">
      <c r="A1071" t="s">
        <v>3196</v>
      </c>
      <c r="B1071" t="s">
        <v>3197</v>
      </c>
      <c r="C1071" t="s">
        <v>3198</v>
      </c>
      <c r="D1071">
        <f t="shared" si="16"/>
        <v>100.32485</v>
      </c>
    </row>
    <row r="1072" spans="1:4" x14ac:dyDescent="0.3">
      <c r="A1072" t="s">
        <v>3199</v>
      </c>
      <c r="B1072" t="s">
        <v>3200</v>
      </c>
      <c r="C1072" t="s">
        <v>3201</v>
      </c>
      <c r="D1072">
        <f t="shared" si="16"/>
        <v>100.32552</v>
      </c>
    </row>
    <row r="1073" spans="1:4" x14ac:dyDescent="0.3">
      <c r="A1073" t="s">
        <v>3202</v>
      </c>
      <c r="B1073" t="s">
        <v>3203</v>
      </c>
      <c r="C1073" t="s">
        <v>3204</v>
      </c>
      <c r="D1073">
        <f t="shared" si="16"/>
        <v>100.32638</v>
      </c>
    </row>
    <row r="1074" spans="1:4" x14ac:dyDescent="0.3">
      <c r="A1074" t="s">
        <v>3205</v>
      </c>
      <c r="B1074" t="s">
        <v>3206</v>
      </c>
      <c r="C1074" t="s">
        <v>3207</v>
      </c>
      <c r="D1074">
        <f t="shared" si="16"/>
        <v>100.32741999999999</v>
      </c>
    </row>
    <row r="1075" spans="1:4" x14ac:dyDescent="0.3">
      <c r="A1075" t="s">
        <v>3208</v>
      </c>
      <c r="B1075" t="s">
        <v>3209</v>
      </c>
      <c r="C1075" t="s">
        <v>3210</v>
      </c>
      <c r="D1075">
        <f t="shared" si="16"/>
        <v>100.32858999999999</v>
      </c>
    </row>
    <row r="1076" spans="1:4" x14ac:dyDescent="0.3">
      <c r="A1076" t="s">
        <v>3211</v>
      </c>
      <c r="B1076" t="s">
        <v>3212</v>
      </c>
      <c r="C1076" t="s">
        <v>3213</v>
      </c>
      <c r="D1076">
        <f t="shared" si="16"/>
        <v>100.32987999999999</v>
      </c>
    </row>
    <row r="1077" spans="1:4" x14ac:dyDescent="0.3">
      <c r="A1077" t="s">
        <v>3214</v>
      </c>
      <c r="B1077" t="s">
        <v>3215</v>
      </c>
      <c r="C1077" t="s">
        <v>3216</v>
      </c>
      <c r="D1077">
        <f t="shared" si="16"/>
        <v>100.33125</v>
      </c>
    </row>
    <row r="1078" spans="1:4" x14ac:dyDescent="0.3">
      <c r="A1078" t="s">
        <v>3217</v>
      </c>
      <c r="B1078" t="s">
        <v>3218</v>
      </c>
      <c r="C1078" t="s">
        <v>3219</v>
      </c>
      <c r="D1078">
        <f t="shared" si="16"/>
        <v>100.33264999999999</v>
      </c>
    </row>
    <row r="1079" spans="1:4" x14ac:dyDescent="0.3">
      <c r="A1079" t="s">
        <v>3220</v>
      </c>
      <c r="B1079" t="s">
        <v>3221</v>
      </c>
      <c r="C1079" t="s">
        <v>3222</v>
      </c>
      <c r="D1079">
        <f t="shared" si="16"/>
        <v>100.33404999999999</v>
      </c>
    </row>
    <row r="1080" spans="1:4" x14ac:dyDescent="0.3">
      <c r="A1080" t="s">
        <v>3223</v>
      </c>
      <c r="B1080" t="s">
        <v>3224</v>
      </c>
      <c r="C1080" t="s">
        <v>3225</v>
      </c>
      <c r="D1080">
        <f t="shared" si="16"/>
        <v>100.33538999999999</v>
      </c>
    </row>
    <row r="1081" spans="1:4" x14ac:dyDescent="0.3">
      <c r="A1081" t="s">
        <v>3226</v>
      </c>
      <c r="B1081" t="s">
        <v>3227</v>
      </c>
      <c r="C1081" t="s">
        <v>3228</v>
      </c>
      <c r="D1081">
        <f t="shared" si="16"/>
        <v>100.33664999999999</v>
      </c>
    </row>
    <row r="1082" spans="1:4" x14ac:dyDescent="0.3">
      <c r="A1082" t="s">
        <v>3229</v>
      </c>
      <c r="B1082" t="s">
        <v>3230</v>
      </c>
      <c r="C1082" t="s">
        <v>3231</v>
      </c>
      <c r="D1082">
        <f t="shared" si="16"/>
        <v>100.33778</v>
      </c>
    </row>
    <row r="1083" spans="1:4" x14ac:dyDescent="0.3">
      <c r="A1083" t="s">
        <v>3232</v>
      </c>
      <c r="B1083" t="s">
        <v>3233</v>
      </c>
      <c r="C1083" t="s">
        <v>3234</v>
      </c>
      <c r="D1083">
        <f t="shared" si="16"/>
        <v>100.33873999999999</v>
      </c>
    </row>
    <row r="1084" spans="1:4" x14ac:dyDescent="0.3">
      <c r="A1084" t="s">
        <v>3235</v>
      </c>
      <c r="B1084" t="s">
        <v>3236</v>
      </c>
      <c r="C1084" t="s">
        <v>3237</v>
      </c>
      <c r="D1084">
        <f t="shared" si="16"/>
        <v>100.33951999999999</v>
      </c>
    </row>
    <row r="1085" spans="1:4" x14ac:dyDescent="0.3">
      <c r="A1085" t="s">
        <v>3238</v>
      </c>
      <c r="B1085" t="s">
        <v>3239</v>
      </c>
      <c r="C1085" t="s">
        <v>3240</v>
      </c>
      <c r="D1085">
        <f t="shared" si="16"/>
        <v>100.34008</v>
      </c>
    </row>
    <row r="1086" spans="1:4" x14ac:dyDescent="0.3">
      <c r="A1086" t="s">
        <v>3241</v>
      </c>
      <c r="B1086" t="s">
        <v>3242</v>
      </c>
      <c r="C1086" t="s">
        <v>3243</v>
      </c>
      <c r="D1086">
        <f t="shared" si="16"/>
        <v>100.34040999999999</v>
      </c>
    </row>
    <row r="1087" spans="1:4" x14ac:dyDescent="0.3">
      <c r="A1087" t="s">
        <v>3244</v>
      </c>
      <c r="B1087" t="s">
        <v>3245</v>
      </c>
      <c r="C1087" t="s">
        <v>3246</v>
      </c>
      <c r="D1087">
        <f t="shared" si="16"/>
        <v>100.34050999999999</v>
      </c>
    </row>
    <row r="1088" spans="1:4" x14ac:dyDescent="0.3">
      <c r="A1088" t="s">
        <v>3247</v>
      </c>
      <c r="B1088" t="s">
        <v>3248</v>
      </c>
      <c r="C1088" t="s">
        <v>3249</v>
      </c>
      <c r="D1088">
        <f t="shared" si="16"/>
        <v>100.34036999999999</v>
      </c>
    </row>
    <row r="1089" spans="1:4" x14ac:dyDescent="0.3">
      <c r="A1089" t="s">
        <v>3250</v>
      </c>
      <c r="B1089" t="s">
        <v>3251</v>
      </c>
      <c r="C1089" t="s">
        <v>3252</v>
      </c>
      <c r="D1089">
        <f t="shared" si="16"/>
        <v>100.33999999999999</v>
      </c>
    </row>
    <row r="1090" spans="1:4" x14ac:dyDescent="0.3">
      <c r="A1090" t="s">
        <v>3253</v>
      </c>
      <c r="B1090" t="s">
        <v>3254</v>
      </c>
      <c r="C1090" t="s">
        <v>3255</v>
      </c>
      <c r="D1090">
        <f t="shared" si="16"/>
        <v>100.33941999999999</v>
      </c>
    </row>
    <row r="1091" spans="1:4" x14ac:dyDescent="0.3">
      <c r="A1091" t="s">
        <v>3256</v>
      </c>
      <c r="B1091" t="s">
        <v>3257</v>
      </c>
      <c r="C1091" t="s">
        <v>3258</v>
      </c>
      <c r="D1091">
        <f t="shared" ref="D1091:D1154" si="17">C1091-$E$2</f>
        <v>100.33864</v>
      </c>
    </row>
    <row r="1092" spans="1:4" x14ac:dyDescent="0.3">
      <c r="A1092" t="s">
        <v>3259</v>
      </c>
      <c r="B1092" t="s">
        <v>3260</v>
      </c>
      <c r="C1092" t="s">
        <v>3261</v>
      </c>
      <c r="D1092">
        <f t="shared" si="17"/>
        <v>100.33767999999999</v>
      </c>
    </row>
    <row r="1093" spans="1:4" x14ac:dyDescent="0.3">
      <c r="A1093" t="s">
        <v>3262</v>
      </c>
      <c r="B1093" t="s">
        <v>3263</v>
      </c>
      <c r="C1093" t="s">
        <v>3264</v>
      </c>
      <c r="D1093">
        <f t="shared" si="17"/>
        <v>100.33658999999999</v>
      </c>
    </row>
    <row r="1094" spans="1:4" x14ac:dyDescent="0.3">
      <c r="A1094" t="s">
        <v>3265</v>
      </c>
      <c r="B1094" t="s">
        <v>3266</v>
      </c>
      <c r="C1094" t="s">
        <v>3267</v>
      </c>
      <c r="D1094">
        <f t="shared" si="17"/>
        <v>100.33538</v>
      </c>
    </row>
    <row r="1095" spans="1:4" x14ac:dyDescent="0.3">
      <c r="A1095" t="s">
        <v>3268</v>
      </c>
      <c r="B1095" t="s">
        <v>3269</v>
      </c>
      <c r="C1095" t="s">
        <v>3270</v>
      </c>
      <c r="D1095">
        <f t="shared" si="17"/>
        <v>100.33408999999999</v>
      </c>
    </row>
    <row r="1096" spans="1:4" x14ac:dyDescent="0.3">
      <c r="A1096" t="s">
        <v>3271</v>
      </c>
      <c r="B1096" t="s">
        <v>3272</v>
      </c>
      <c r="C1096" t="s">
        <v>3273</v>
      </c>
      <c r="D1096">
        <f t="shared" si="17"/>
        <v>100.33277</v>
      </c>
    </row>
    <row r="1097" spans="1:4" x14ac:dyDescent="0.3">
      <c r="A1097" t="s">
        <v>3274</v>
      </c>
      <c r="B1097" t="s">
        <v>3275</v>
      </c>
      <c r="C1097" t="s">
        <v>3276</v>
      </c>
      <c r="D1097">
        <f t="shared" si="17"/>
        <v>100.33144</v>
      </c>
    </row>
    <row r="1098" spans="1:4" x14ac:dyDescent="0.3">
      <c r="A1098" t="s">
        <v>3277</v>
      </c>
      <c r="B1098" t="s">
        <v>3278</v>
      </c>
      <c r="C1098" t="s">
        <v>3279</v>
      </c>
      <c r="D1098">
        <f t="shared" si="17"/>
        <v>100.33014</v>
      </c>
    </row>
    <row r="1099" spans="1:4" x14ac:dyDescent="0.3">
      <c r="A1099" t="s">
        <v>3280</v>
      </c>
      <c r="B1099" t="s">
        <v>3281</v>
      </c>
      <c r="C1099" t="s">
        <v>3282</v>
      </c>
      <c r="D1099">
        <f t="shared" si="17"/>
        <v>100.32888999999999</v>
      </c>
    </row>
    <row r="1100" spans="1:4" x14ac:dyDescent="0.3">
      <c r="A1100" t="s">
        <v>3283</v>
      </c>
      <c r="B1100" t="s">
        <v>3284</v>
      </c>
      <c r="C1100" t="s">
        <v>3285</v>
      </c>
      <c r="D1100">
        <f t="shared" si="17"/>
        <v>100.32772999999999</v>
      </c>
    </row>
    <row r="1101" spans="1:4" x14ac:dyDescent="0.3">
      <c r="A1101" t="s">
        <v>3286</v>
      </c>
      <c r="B1101" t="s">
        <v>3287</v>
      </c>
      <c r="C1101" t="s">
        <v>3288</v>
      </c>
      <c r="D1101">
        <f t="shared" si="17"/>
        <v>100.32668</v>
      </c>
    </row>
    <row r="1102" spans="1:4" x14ac:dyDescent="0.3">
      <c r="A1102" t="s">
        <v>3289</v>
      </c>
      <c r="B1102" t="s">
        <v>3290</v>
      </c>
      <c r="C1102" t="s">
        <v>3291</v>
      </c>
      <c r="D1102">
        <f t="shared" si="17"/>
        <v>100.32576999999999</v>
      </c>
    </row>
    <row r="1103" spans="1:4" x14ac:dyDescent="0.3">
      <c r="A1103" t="s">
        <v>3292</v>
      </c>
      <c r="B1103" t="s">
        <v>3293</v>
      </c>
      <c r="C1103" t="s">
        <v>3180</v>
      </c>
      <c r="D1103">
        <f t="shared" si="17"/>
        <v>100.32499999999999</v>
      </c>
    </row>
    <row r="1104" spans="1:4" x14ac:dyDescent="0.3">
      <c r="A1104" t="s">
        <v>3294</v>
      </c>
      <c r="B1104" t="s">
        <v>3295</v>
      </c>
      <c r="C1104" t="s">
        <v>3195</v>
      </c>
      <c r="D1104">
        <f t="shared" si="17"/>
        <v>100.32437999999999</v>
      </c>
    </row>
    <row r="1105" spans="1:4" x14ac:dyDescent="0.3">
      <c r="A1105" t="s">
        <v>3296</v>
      </c>
      <c r="B1105" t="s">
        <v>3297</v>
      </c>
      <c r="C1105" t="s">
        <v>3298</v>
      </c>
      <c r="D1105">
        <f t="shared" si="17"/>
        <v>100.32391999999999</v>
      </c>
    </row>
    <row r="1106" spans="1:4" x14ac:dyDescent="0.3">
      <c r="A1106" t="s">
        <v>3299</v>
      </c>
      <c r="B1106" t="s">
        <v>3300</v>
      </c>
      <c r="C1106" t="s">
        <v>3301</v>
      </c>
      <c r="D1106">
        <f t="shared" si="17"/>
        <v>100.32362999999999</v>
      </c>
    </row>
    <row r="1107" spans="1:4" x14ac:dyDescent="0.3">
      <c r="A1107" t="s">
        <v>3302</v>
      </c>
      <c r="B1107" t="s">
        <v>3303</v>
      </c>
      <c r="C1107" t="s">
        <v>3304</v>
      </c>
      <c r="D1107">
        <f t="shared" si="17"/>
        <v>100.32351</v>
      </c>
    </row>
    <row r="1108" spans="1:4" x14ac:dyDescent="0.3">
      <c r="A1108" t="s">
        <v>3305</v>
      </c>
      <c r="B1108" t="s">
        <v>3306</v>
      </c>
      <c r="C1108" t="s">
        <v>3307</v>
      </c>
      <c r="D1108">
        <f t="shared" si="17"/>
        <v>100.32355</v>
      </c>
    </row>
    <row r="1109" spans="1:4" x14ac:dyDescent="0.3">
      <c r="A1109" t="s">
        <v>3308</v>
      </c>
      <c r="B1109" t="s">
        <v>3309</v>
      </c>
      <c r="C1109" t="s">
        <v>3310</v>
      </c>
      <c r="D1109">
        <f t="shared" si="17"/>
        <v>100.32374999999999</v>
      </c>
    </row>
    <row r="1110" spans="1:4" x14ac:dyDescent="0.3">
      <c r="A1110" t="s">
        <v>3311</v>
      </c>
      <c r="B1110" t="s">
        <v>3312</v>
      </c>
      <c r="C1110" t="s">
        <v>3313</v>
      </c>
      <c r="D1110">
        <f t="shared" si="17"/>
        <v>100.32410999999999</v>
      </c>
    </row>
    <row r="1111" spans="1:4" x14ac:dyDescent="0.3">
      <c r="A1111" t="s">
        <v>3314</v>
      </c>
      <c r="B1111" t="s">
        <v>3315</v>
      </c>
      <c r="C1111" t="s">
        <v>3316</v>
      </c>
      <c r="D1111">
        <f t="shared" si="17"/>
        <v>100.32463</v>
      </c>
    </row>
    <row r="1112" spans="1:4" x14ac:dyDescent="0.3">
      <c r="A1112" t="s">
        <v>3317</v>
      </c>
      <c r="B1112" t="s">
        <v>3318</v>
      </c>
      <c r="C1112" t="s">
        <v>3319</v>
      </c>
      <c r="D1112">
        <f t="shared" si="17"/>
        <v>100.32529</v>
      </c>
    </row>
    <row r="1113" spans="1:4" x14ac:dyDescent="0.3">
      <c r="A1113" t="s">
        <v>3320</v>
      </c>
      <c r="B1113" t="s">
        <v>3321</v>
      </c>
      <c r="C1113" t="s">
        <v>3322</v>
      </c>
      <c r="D1113">
        <f t="shared" si="17"/>
        <v>100.3261</v>
      </c>
    </row>
    <row r="1114" spans="1:4" x14ac:dyDescent="0.3">
      <c r="A1114" t="s">
        <v>3323</v>
      </c>
      <c r="B1114" t="s">
        <v>3324</v>
      </c>
      <c r="C1114" t="s">
        <v>3325</v>
      </c>
      <c r="D1114">
        <f t="shared" si="17"/>
        <v>100.32705999999999</v>
      </c>
    </row>
    <row r="1115" spans="1:4" x14ac:dyDescent="0.3">
      <c r="A1115" t="s">
        <v>3326</v>
      </c>
      <c r="B1115" t="s">
        <v>3327</v>
      </c>
      <c r="C1115" t="s">
        <v>3328</v>
      </c>
      <c r="D1115">
        <f t="shared" si="17"/>
        <v>100.32816</v>
      </c>
    </row>
    <row r="1116" spans="1:4" x14ac:dyDescent="0.3">
      <c r="A1116" t="s">
        <v>3329</v>
      </c>
      <c r="B1116" t="s">
        <v>3330</v>
      </c>
      <c r="C1116" t="s">
        <v>3331</v>
      </c>
      <c r="D1116">
        <f t="shared" si="17"/>
        <v>100.32939999999999</v>
      </c>
    </row>
    <row r="1117" spans="1:4" x14ac:dyDescent="0.3">
      <c r="A1117" t="s">
        <v>3332</v>
      </c>
      <c r="B1117" t="s">
        <v>3333</v>
      </c>
      <c r="C1117" t="s">
        <v>3334</v>
      </c>
      <c r="D1117">
        <f t="shared" si="17"/>
        <v>100.33077999999999</v>
      </c>
    </row>
    <row r="1118" spans="1:4" x14ac:dyDescent="0.3">
      <c r="A1118" t="s">
        <v>3335</v>
      </c>
      <c r="B1118" t="s">
        <v>3336</v>
      </c>
      <c r="C1118" t="s">
        <v>3337</v>
      </c>
      <c r="D1118">
        <f t="shared" si="17"/>
        <v>100.33229999999999</v>
      </c>
    </row>
    <row r="1119" spans="1:4" x14ac:dyDescent="0.3">
      <c r="A1119" t="s">
        <v>3338</v>
      </c>
      <c r="B1119" t="s">
        <v>3339</v>
      </c>
      <c r="C1119" t="s">
        <v>3340</v>
      </c>
      <c r="D1119">
        <f t="shared" si="17"/>
        <v>100.33395999999999</v>
      </c>
    </row>
    <row r="1120" spans="1:4" x14ac:dyDescent="0.3">
      <c r="A1120" t="s">
        <v>3341</v>
      </c>
      <c r="B1120" t="s">
        <v>3342</v>
      </c>
      <c r="C1120" t="s">
        <v>3343</v>
      </c>
      <c r="D1120">
        <f t="shared" si="17"/>
        <v>100.33574999999999</v>
      </c>
    </row>
    <row r="1121" spans="1:4" x14ac:dyDescent="0.3">
      <c r="A1121" t="s">
        <v>3344</v>
      </c>
      <c r="B1121" t="s">
        <v>3345</v>
      </c>
      <c r="C1121" t="s">
        <v>3346</v>
      </c>
      <c r="D1121">
        <f t="shared" si="17"/>
        <v>100.33766</v>
      </c>
    </row>
    <row r="1122" spans="1:4" x14ac:dyDescent="0.3">
      <c r="A1122" t="s">
        <v>3347</v>
      </c>
      <c r="B1122" t="s">
        <v>3348</v>
      </c>
      <c r="C1122" t="s">
        <v>3349</v>
      </c>
      <c r="D1122">
        <f t="shared" si="17"/>
        <v>100.33967</v>
      </c>
    </row>
    <row r="1123" spans="1:4" x14ac:dyDescent="0.3">
      <c r="A1123" t="s">
        <v>3350</v>
      </c>
      <c r="B1123" t="s">
        <v>3351</v>
      </c>
      <c r="C1123" t="s">
        <v>3352</v>
      </c>
      <c r="D1123">
        <f t="shared" si="17"/>
        <v>100.34177</v>
      </c>
    </row>
    <row r="1124" spans="1:4" x14ac:dyDescent="0.3">
      <c r="A1124" t="s">
        <v>3353</v>
      </c>
      <c r="B1124" t="s">
        <v>3354</v>
      </c>
      <c r="C1124" t="s">
        <v>3355</v>
      </c>
      <c r="D1124">
        <f t="shared" si="17"/>
        <v>100.34393999999999</v>
      </c>
    </row>
    <row r="1125" spans="1:4" x14ac:dyDescent="0.3">
      <c r="A1125" t="s">
        <v>3356</v>
      </c>
      <c r="B1125" t="s">
        <v>3357</v>
      </c>
      <c r="C1125" t="s">
        <v>3358</v>
      </c>
      <c r="D1125">
        <f t="shared" si="17"/>
        <v>100.34616</v>
      </c>
    </row>
    <row r="1126" spans="1:4" x14ac:dyDescent="0.3">
      <c r="A1126" t="s">
        <v>3359</v>
      </c>
      <c r="B1126" t="s">
        <v>3360</v>
      </c>
      <c r="C1126" t="s">
        <v>3361</v>
      </c>
      <c r="D1126">
        <f t="shared" si="17"/>
        <v>100.3484</v>
      </c>
    </row>
    <row r="1127" spans="1:4" x14ac:dyDescent="0.3">
      <c r="A1127" t="s">
        <v>3362</v>
      </c>
      <c r="B1127" t="s">
        <v>3363</v>
      </c>
      <c r="C1127" t="s">
        <v>3364</v>
      </c>
      <c r="D1127">
        <f t="shared" si="17"/>
        <v>100.35061999999999</v>
      </c>
    </row>
    <row r="1128" spans="1:4" x14ac:dyDescent="0.3">
      <c r="A1128" t="s">
        <v>3365</v>
      </c>
      <c r="B1128" t="s">
        <v>3366</v>
      </c>
      <c r="C1128" t="s">
        <v>3367</v>
      </c>
      <c r="D1128">
        <f t="shared" si="17"/>
        <v>100.35280999999999</v>
      </c>
    </row>
    <row r="1129" spans="1:4" x14ac:dyDescent="0.3">
      <c r="A1129" t="s">
        <v>3368</v>
      </c>
      <c r="B1129" t="s">
        <v>3369</v>
      </c>
      <c r="C1129" t="s">
        <v>3370</v>
      </c>
      <c r="D1129">
        <f t="shared" si="17"/>
        <v>100.35491999999999</v>
      </c>
    </row>
    <row r="1130" spans="1:4" x14ac:dyDescent="0.3">
      <c r="A1130" t="s">
        <v>3371</v>
      </c>
      <c r="B1130" t="s">
        <v>3372</v>
      </c>
      <c r="C1130" t="s">
        <v>3373</v>
      </c>
      <c r="D1130">
        <f t="shared" si="17"/>
        <v>100.35691999999999</v>
      </c>
    </row>
    <row r="1131" spans="1:4" x14ac:dyDescent="0.3">
      <c r="A1131" t="s">
        <v>3374</v>
      </c>
      <c r="B1131" t="s">
        <v>3375</v>
      </c>
      <c r="C1131" t="s">
        <v>3376</v>
      </c>
      <c r="D1131">
        <f t="shared" si="17"/>
        <v>100.35878</v>
      </c>
    </row>
    <row r="1132" spans="1:4" x14ac:dyDescent="0.3">
      <c r="A1132" t="s">
        <v>3377</v>
      </c>
      <c r="B1132" t="s">
        <v>3378</v>
      </c>
      <c r="C1132" t="s">
        <v>3379</v>
      </c>
      <c r="D1132">
        <f t="shared" si="17"/>
        <v>100.36046999999999</v>
      </c>
    </row>
    <row r="1133" spans="1:4" x14ac:dyDescent="0.3">
      <c r="A1133" t="s">
        <v>3380</v>
      </c>
      <c r="B1133" t="s">
        <v>3381</v>
      </c>
      <c r="C1133" t="s">
        <v>3382</v>
      </c>
      <c r="D1133">
        <f t="shared" si="17"/>
        <v>100.36197999999999</v>
      </c>
    </row>
    <row r="1134" spans="1:4" x14ac:dyDescent="0.3">
      <c r="A1134" t="s">
        <v>3383</v>
      </c>
      <c r="B1134" t="s">
        <v>3384</v>
      </c>
      <c r="C1134" t="s">
        <v>3385</v>
      </c>
      <c r="D1134">
        <f t="shared" si="17"/>
        <v>100.36327999999999</v>
      </c>
    </row>
    <row r="1135" spans="1:4" x14ac:dyDescent="0.3">
      <c r="A1135" t="s">
        <v>3386</v>
      </c>
      <c r="B1135" t="s">
        <v>3387</v>
      </c>
      <c r="C1135" t="s">
        <v>3388</v>
      </c>
      <c r="D1135">
        <f t="shared" si="17"/>
        <v>100.36435999999999</v>
      </c>
    </row>
    <row r="1136" spans="1:4" x14ac:dyDescent="0.3">
      <c r="A1136" t="s">
        <v>3389</v>
      </c>
      <c r="B1136" t="s">
        <v>3390</v>
      </c>
      <c r="C1136" t="s">
        <v>3391</v>
      </c>
      <c r="D1136">
        <f t="shared" si="17"/>
        <v>100.36519999999999</v>
      </c>
    </row>
    <row r="1137" spans="1:4" x14ac:dyDescent="0.3">
      <c r="A1137" t="s">
        <v>3392</v>
      </c>
      <c r="B1137" t="s">
        <v>3393</v>
      </c>
      <c r="C1137" t="s">
        <v>3394</v>
      </c>
      <c r="D1137">
        <f t="shared" si="17"/>
        <v>100.36581</v>
      </c>
    </row>
    <row r="1138" spans="1:4" x14ac:dyDescent="0.3">
      <c r="A1138" t="s">
        <v>3395</v>
      </c>
      <c r="B1138" t="s">
        <v>3396</v>
      </c>
      <c r="C1138" t="s">
        <v>3397</v>
      </c>
      <c r="D1138">
        <f t="shared" si="17"/>
        <v>100.36618999999999</v>
      </c>
    </row>
    <row r="1139" spans="1:4" x14ac:dyDescent="0.3">
      <c r="A1139" t="s">
        <v>3398</v>
      </c>
      <c r="B1139" t="s">
        <v>3399</v>
      </c>
      <c r="C1139" t="s">
        <v>3400</v>
      </c>
      <c r="D1139">
        <f t="shared" si="17"/>
        <v>100.36635</v>
      </c>
    </row>
    <row r="1140" spans="1:4" x14ac:dyDescent="0.3">
      <c r="A1140" t="s">
        <v>3401</v>
      </c>
      <c r="B1140" t="s">
        <v>3402</v>
      </c>
      <c r="C1140" t="s">
        <v>3403</v>
      </c>
      <c r="D1140">
        <f t="shared" si="17"/>
        <v>100.36628999999999</v>
      </c>
    </row>
    <row r="1141" spans="1:4" x14ac:dyDescent="0.3">
      <c r="A1141" t="s">
        <v>3404</v>
      </c>
      <c r="B1141" t="s">
        <v>3405</v>
      </c>
      <c r="C1141" t="s">
        <v>3406</v>
      </c>
      <c r="D1141">
        <f t="shared" si="17"/>
        <v>100.36601999999999</v>
      </c>
    </row>
    <row r="1142" spans="1:4" x14ac:dyDescent="0.3">
      <c r="A1142" t="s">
        <v>3407</v>
      </c>
      <c r="B1142" t="s">
        <v>3408</v>
      </c>
      <c r="C1142" t="s">
        <v>3409</v>
      </c>
      <c r="D1142">
        <f t="shared" si="17"/>
        <v>100.36556999999999</v>
      </c>
    </row>
    <row r="1143" spans="1:4" x14ac:dyDescent="0.3">
      <c r="A1143" t="s">
        <v>3410</v>
      </c>
      <c r="B1143" t="s">
        <v>3411</v>
      </c>
      <c r="C1143" t="s">
        <v>3412</v>
      </c>
      <c r="D1143">
        <f t="shared" si="17"/>
        <v>100.36494999999999</v>
      </c>
    </row>
    <row r="1144" spans="1:4" x14ac:dyDescent="0.3">
      <c r="A1144" t="s">
        <v>3413</v>
      </c>
      <c r="B1144" t="s">
        <v>3414</v>
      </c>
      <c r="C1144" t="s">
        <v>3415</v>
      </c>
      <c r="D1144">
        <f t="shared" si="17"/>
        <v>100.36416999999999</v>
      </c>
    </row>
    <row r="1145" spans="1:4" x14ac:dyDescent="0.3">
      <c r="A1145" t="s">
        <v>3416</v>
      </c>
      <c r="B1145" t="s">
        <v>3417</v>
      </c>
      <c r="C1145" t="s">
        <v>3418</v>
      </c>
      <c r="D1145">
        <f t="shared" si="17"/>
        <v>100.36323999999999</v>
      </c>
    </row>
    <row r="1146" spans="1:4" x14ac:dyDescent="0.3">
      <c r="A1146" t="s">
        <v>3419</v>
      </c>
      <c r="B1146" t="s">
        <v>3420</v>
      </c>
      <c r="C1146" t="s">
        <v>3421</v>
      </c>
      <c r="D1146">
        <f t="shared" si="17"/>
        <v>100.36218</v>
      </c>
    </row>
    <row r="1147" spans="1:4" x14ac:dyDescent="0.3">
      <c r="A1147" t="s">
        <v>3422</v>
      </c>
      <c r="B1147" t="s">
        <v>3423</v>
      </c>
      <c r="C1147" t="s">
        <v>3424</v>
      </c>
      <c r="D1147">
        <f t="shared" si="17"/>
        <v>100.36098999999999</v>
      </c>
    </row>
    <row r="1148" spans="1:4" x14ac:dyDescent="0.3">
      <c r="A1148" t="s">
        <v>3425</v>
      </c>
      <c r="B1148" t="s">
        <v>3426</v>
      </c>
      <c r="C1148" t="s">
        <v>3427</v>
      </c>
      <c r="D1148">
        <f t="shared" si="17"/>
        <v>100.35969999999999</v>
      </c>
    </row>
    <row r="1149" spans="1:4" x14ac:dyDescent="0.3">
      <c r="A1149" t="s">
        <v>3428</v>
      </c>
      <c r="B1149" t="s">
        <v>3429</v>
      </c>
      <c r="C1149" t="s">
        <v>3430</v>
      </c>
      <c r="D1149">
        <f t="shared" si="17"/>
        <v>100.35831999999999</v>
      </c>
    </row>
    <row r="1150" spans="1:4" x14ac:dyDescent="0.3">
      <c r="A1150" t="s">
        <v>3431</v>
      </c>
      <c r="B1150" t="s">
        <v>3432</v>
      </c>
      <c r="C1150" t="s">
        <v>3433</v>
      </c>
      <c r="D1150">
        <f t="shared" si="17"/>
        <v>100.35684999999999</v>
      </c>
    </row>
    <row r="1151" spans="1:4" x14ac:dyDescent="0.3">
      <c r="A1151" t="s">
        <v>3434</v>
      </c>
      <c r="B1151" t="s">
        <v>3435</v>
      </c>
      <c r="C1151" t="s">
        <v>3436</v>
      </c>
      <c r="D1151">
        <f t="shared" si="17"/>
        <v>100.35529</v>
      </c>
    </row>
    <row r="1152" spans="1:4" x14ac:dyDescent="0.3">
      <c r="A1152" t="s">
        <v>3437</v>
      </c>
      <c r="B1152" t="s">
        <v>3438</v>
      </c>
      <c r="C1152" t="s">
        <v>3439</v>
      </c>
      <c r="D1152">
        <f t="shared" si="17"/>
        <v>100.35366999999999</v>
      </c>
    </row>
    <row r="1153" spans="1:4" x14ac:dyDescent="0.3">
      <c r="A1153" t="s">
        <v>3440</v>
      </c>
      <c r="B1153" t="s">
        <v>3441</v>
      </c>
      <c r="C1153" t="s">
        <v>3442</v>
      </c>
      <c r="D1153">
        <f t="shared" si="17"/>
        <v>100.35198</v>
      </c>
    </row>
    <row r="1154" spans="1:4" x14ac:dyDescent="0.3">
      <c r="A1154" t="s">
        <v>3443</v>
      </c>
      <c r="B1154" t="s">
        <v>3444</v>
      </c>
      <c r="C1154" t="s">
        <v>3445</v>
      </c>
      <c r="D1154">
        <f t="shared" si="17"/>
        <v>100.35025999999999</v>
      </c>
    </row>
    <row r="1155" spans="1:4" x14ac:dyDescent="0.3">
      <c r="A1155" t="s">
        <v>3446</v>
      </c>
      <c r="B1155" t="s">
        <v>3447</v>
      </c>
      <c r="C1155" t="s">
        <v>3448</v>
      </c>
      <c r="D1155">
        <f t="shared" ref="D1155:D1218" si="18">C1155-$E$2</f>
        <v>100.34849999999999</v>
      </c>
    </row>
    <row r="1156" spans="1:4" x14ac:dyDescent="0.3">
      <c r="A1156" t="s">
        <v>3449</v>
      </c>
      <c r="B1156" t="s">
        <v>3450</v>
      </c>
      <c r="C1156" t="s">
        <v>3451</v>
      </c>
      <c r="D1156">
        <f t="shared" si="18"/>
        <v>100.34674</v>
      </c>
    </row>
    <row r="1157" spans="1:4" x14ac:dyDescent="0.3">
      <c r="A1157" t="s">
        <v>3452</v>
      </c>
      <c r="B1157" t="s">
        <v>3453</v>
      </c>
      <c r="C1157" t="s">
        <v>3454</v>
      </c>
      <c r="D1157">
        <f t="shared" si="18"/>
        <v>100.34497999999999</v>
      </c>
    </row>
    <row r="1158" spans="1:4" x14ac:dyDescent="0.3">
      <c r="A1158" t="s">
        <v>3455</v>
      </c>
      <c r="B1158" t="s">
        <v>3456</v>
      </c>
      <c r="C1158" t="s">
        <v>3457</v>
      </c>
      <c r="D1158">
        <f t="shared" si="18"/>
        <v>100.34325</v>
      </c>
    </row>
    <row r="1159" spans="1:4" x14ac:dyDescent="0.3">
      <c r="A1159" t="s">
        <v>3458</v>
      </c>
      <c r="B1159" t="s">
        <v>3459</v>
      </c>
      <c r="C1159" t="s">
        <v>3460</v>
      </c>
      <c r="D1159">
        <f t="shared" si="18"/>
        <v>100.34157999999999</v>
      </c>
    </row>
    <row r="1160" spans="1:4" x14ac:dyDescent="0.3">
      <c r="A1160" t="s">
        <v>3461</v>
      </c>
      <c r="B1160" t="s">
        <v>3462</v>
      </c>
      <c r="C1160" t="s">
        <v>3463</v>
      </c>
      <c r="D1160">
        <f t="shared" si="18"/>
        <v>100.33999</v>
      </c>
    </row>
    <row r="1161" spans="1:4" x14ac:dyDescent="0.3">
      <c r="A1161" t="s">
        <v>3464</v>
      </c>
      <c r="B1161" t="s">
        <v>3465</v>
      </c>
      <c r="C1161" t="s">
        <v>3466</v>
      </c>
      <c r="D1161">
        <f t="shared" si="18"/>
        <v>100.33851</v>
      </c>
    </row>
    <row r="1162" spans="1:4" x14ac:dyDescent="0.3">
      <c r="A1162" t="s">
        <v>3467</v>
      </c>
      <c r="B1162" t="s">
        <v>3468</v>
      </c>
      <c r="C1162" t="s">
        <v>3469</v>
      </c>
      <c r="D1162">
        <f t="shared" si="18"/>
        <v>100.33717</v>
      </c>
    </row>
    <row r="1163" spans="1:4" x14ac:dyDescent="0.3">
      <c r="A1163" t="s">
        <v>3470</v>
      </c>
      <c r="B1163" t="s">
        <v>3471</v>
      </c>
      <c r="C1163" t="s">
        <v>3472</v>
      </c>
      <c r="D1163">
        <f t="shared" si="18"/>
        <v>100.33601999999999</v>
      </c>
    </row>
    <row r="1164" spans="1:4" x14ac:dyDescent="0.3">
      <c r="A1164" t="s">
        <v>3473</v>
      </c>
      <c r="B1164" t="s">
        <v>3474</v>
      </c>
      <c r="C1164" t="s">
        <v>3475</v>
      </c>
      <c r="D1164">
        <f t="shared" si="18"/>
        <v>100.33508999999999</v>
      </c>
    </row>
    <row r="1165" spans="1:4" x14ac:dyDescent="0.3">
      <c r="A1165" t="s">
        <v>3476</v>
      </c>
      <c r="B1165" t="s">
        <v>3477</v>
      </c>
      <c r="C1165" t="s">
        <v>3478</v>
      </c>
      <c r="D1165">
        <f t="shared" si="18"/>
        <v>100.33443</v>
      </c>
    </row>
    <row r="1166" spans="1:4" x14ac:dyDescent="0.3">
      <c r="A1166" t="s">
        <v>3479</v>
      </c>
      <c r="B1166" t="s">
        <v>3480</v>
      </c>
      <c r="C1166" t="s">
        <v>3481</v>
      </c>
      <c r="D1166">
        <f t="shared" si="18"/>
        <v>100.33407</v>
      </c>
    </row>
    <row r="1167" spans="1:4" x14ac:dyDescent="0.3">
      <c r="A1167" t="s">
        <v>3482</v>
      </c>
      <c r="B1167" t="s">
        <v>3483</v>
      </c>
      <c r="C1167" t="s">
        <v>3484</v>
      </c>
      <c r="D1167">
        <f t="shared" si="18"/>
        <v>100.33405999999999</v>
      </c>
    </row>
    <row r="1168" spans="1:4" x14ac:dyDescent="0.3">
      <c r="A1168" t="s">
        <v>3485</v>
      </c>
      <c r="B1168" t="s">
        <v>3486</v>
      </c>
      <c r="C1168" t="s">
        <v>3487</v>
      </c>
      <c r="D1168">
        <f t="shared" si="18"/>
        <v>100.33445999999999</v>
      </c>
    </row>
    <row r="1169" spans="1:4" x14ac:dyDescent="0.3">
      <c r="A1169" t="s">
        <v>3488</v>
      </c>
      <c r="B1169" t="s">
        <v>3489</v>
      </c>
      <c r="C1169" t="s">
        <v>3490</v>
      </c>
      <c r="D1169">
        <f t="shared" si="18"/>
        <v>100.33529</v>
      </c>
    </row>
    <row r="1170" spans="1:4" x14ac:dyDescent="0.3">
      <c r="A1170" t="s">
        <v>3491</v>
      </c>
      <c r="B1170" t="s">
        <v>3492</v>
      </c>
      <c r="C1170" t="s">
        <v>3493</v>
      </c>
      <c r="D1170">
        <f t="shared" si="18"/>
        <v>100.33659999999999</v>
      </c>
    </row>
    <row r="1171" spans="1:4" x14ac:dyDescent="0.3">
      <c r="A1171" t="s">
        <v>3494</v>
      </c>
      <c r="B1171" t="s">
        <v>3495</v>
      </c>
      <c r="C1171" t="s">
        <v>3496</v>
      </c>
      <c r="D1171">
        <f t="shared" si="18"/>
        <v>100.33841</v>
      </c>
    </row>
    <row r="1172" spans="1:4" x14ac:dyDescent="0.3">
      <c r="A1172" t="s">
        <v>3497</v>
      </c>
      <c r="B1172" t="s">
        <v>3498</v>
      </c>
      <c r="C1172" t="s">
        <v>3499</v>
      </c>
      <c r="D1172">
        <f t="shared" si="18"/>
        <v>100.34075</v>
      </c>
    </row>
    <row r="1173" spans="1:4" x14ac:dyDescent="0.3">
      <c r="A1173" t="s">
        <v>3500</v>
      </c>
      <c r="B1173" t="s">
        <v>3501</v>
      </c>
      <c r="C1173" t="s">
        <v>3502</v>
      </c>
      <c r="D1173">
        <f t="shared" si="18"/>
        <v>100.34362999999999</v>
      </c>
    </row>
    <row r="1174" spans="1:4" x14ac:dyDescent="0.3">
      <c r="A1174" t="s">
        <v>3503</v>
      </c>
      <c r="B1174" t="s">
        <v>3504</v>
      </c>
      <c r="C1174" t="s">
        <v>3505</v>
      </c>
      <c r="D1174">
        <f t="shared" si="18"/>
        <v>100.34705</v>
      </c>
    </row>
    <row r="1175" spans="1:4" x14ac:dyDescent="0.3">
      <c r="A1175" t="s">
        <v>3506</v>
      </c>
      <c r="B1175" t="s">
        <v>3507</v>
      </c>
      <c r="C1175" t="s">
        <v>3508</v>
      </c>
      <c r="D1175">
        <f t="shared" si="18"/>
        <v>100.35099</v>
      </c>
    </row>
    <row r="1176" spans="1:4" x14ac:dyDescent="0.3">
      <c r="A1176" t="s">
        <v>3509</v>
      </c>
      <c r="B1176" t="s">
        <v>3510</v>
      </c>
      <c r="C1176" t="s">
        <v>3511</v>
      </c>
      <c r="D1176">
        <f t="shared" si="18"/>
        <v>100.35539999999999</v>
      </c>
    </row>
    <row r="1177" spans="1:4" x14ac:dyDescent="0.3">
      <c r="A1177" t="s">
        <v>3512</v>
      </c>
      <c r="B1177" t="s">
        <v>3513</v>
      </c>
      <c r="C1177" t="s">
        <v>3514</v>
      </c>
      <c r="D1177">
        <f t="shared" si="18"/>
        <v>100.36026</v>
      </c>
    </row>
    <row r="1178" spans="1:4" x14ac:dyDescent="0.3">
      <c r="A1178" t="s">
        <v>3515</v>
      </c>
      <c r="B1178" t="s">
        <v>3516</v>
      </c>
      <c r="C1178" t="s">
        <v>3517</v>
      </c>
      <c r="D1178">
        <f t="shared" si="18"/>
        <v>100.36547999999999</v>
      </c>
    </row>
    <row r="1179" spans="1:4" x14ac:dyDescent="0.3">
      <c r="A1179" t="s">
        <v>3518</v>
      </c>
      <c r="B1179" t="s">
        <v>3519</v>
      </c>
      <c r="C1179" t="s">
        <v>3520</v>
      </c>
      <c r="D1179">
        <f t="shared" si="18"/>
        <v>100.37098999999999</v>
      </c>
    </row>
    <row r="1180" spans="1:4" x14ac:dyDescent="0.3">
      <c r="A1180" t="s">
        <v>3521</v>
      </c>
      <c r="B1180" t="s">
        <v>3522</v>
      </c>
      <c r="C1180" t="s">
        <v>3523</v>
      </c>
      <c r="D1180">
        <f t="shared" si="18"/>
        <v>100.3767</v>
      </c>
    </row>
    <row r="1181" spans="1:4" x14ac:dyDescent="0.3">
      <c r="A1181" t="s">
        <v>3524</v>
      </c>
      <c r="B1181" t="s">
        <v>3525</v>
      </c>
      <c r="C1181" t="s">
        <v>3526</v>
      </c>
      <c r="D1181">
        <f t="shared" si="18"/>
        <v>100.38251</v>
      </c>
    </row>
    <row r="1182" spans="1:4" x14ac:dyDescent="0.3">
      <c r="A1182" t="s">
        <v>3527</v>
      </c>
      <c r="B1182" t="s">
        <v>3528</v>
      </c>
      <c r="C1182" t="s">
        <v>3529</v>
      </c>
      <c r="D1182">
        <f t="shared" si="18"/>
        <v>100.38829999999999</v>
      </c>
    </row>
    <row r="1183" spans="1:4" x14ac:dyDescent="0.3">
      <c r="A1183" t="s">
        <v>3530</v>
      </c>
      <c r="B1183" t="s">
        <v>3531</v>
      </c>
      <c r="C1183" t="s">
        <v>3532</v>
      </c>
      <c r="D1183">
        <f t="shared" si="18"/>
        <v>100.39397</v>
      </c>
    </row>
    <row r="1184" spans="1:4" x14ac:dyDescent="0.3">
      <c r="A1184" t="s">
        <v>3533</v>
      </c>
      <c r="B1184" t="s">
        <v>3534</v>
      </c>
      <c r="C1184" t="s">
        <v>3535</v>
      </c>
      <c r="D1184">
        <f t="shared" si="18"/>
        <v>100.3994</v>
      </c>
    </row>
    <row r="1185" spans="1:4" x14ac:dyDescent="0.3">
      <c r="A1185" t="s">
        <v>3536</v>
      </c>
      <c r="B1185" t="s">
        <v>3537</v>
      </c>
      <c r="C1185" t="s">
        <v>3538</v>
      </c>
      <c r="D1185">
        <f t="shared" si="18"/>
        <v>100.4045</v>
      </c>
    </row>
    <row r="1186" spans="1:4" x14ac:dyDescent="0.3">
      <c r="A1186" t="s">
        <v>3539</v>
      </c>
      <c r="B1186" t="s">
        <v>3540</v>
      </c>
      <c r="C1186" t="s">
        <v>3541</v>
      </c>
      <c r="D1186">
        <f t="shared" si="18"/>
        <v>100.40916999999999</v>
      </c>
    </row>
    <row r="1187" spans="1:4" x14ac:dyDescent="0.3">
      <c r="A1187" t="s">
        <v>3542</v>
      </c>
      <c r="B1187" t="s">
        <v>3543</v>
      </c>
      <c r="C1187" t="s">
        <v>3544</v>
      </c>
      <c r="D1187">
        <f t="shared" si="18"/>
        <v>100.41333999999999</v>
      </c>
    </row>
    <row r="1188" spans="1:4" x14ac:dyDescent="0.3">
      <c r="A1188" t="s">
        <v>3545</v>
      </c>
      <c r="B1188" t="s">
        <v>3546</v>
      </c>
      <c r="C1188" t="s">
        <v>3547</v>
      </c>
      <c r="D1188">
        <f t="shared" si="18"/>
        <v>100.41691999999999</v>
      </c>
    </row>
    <row r="1189" spans="1:4" x14ac:dyDescent="0.3">
      <c r="A1189" t="s">
        <v>3548</v>
      </c>
      <c r="B1189" t="s">
        <v>3549</v>
      </c>
      <c r="C1189" t="s">
        <v>3550</v>
      </c>
      <c r="D1189">
        <f t="shared" si="18"/>
        <v>100.41986</v>
      </c>
    </row>
    <row r="1190" spans="1:4" x14ac:dyDescent="0.3">
      <c r="A1190" t="s">
        <v>3551</v>
      </c>
      <c r="B1190" t="s">
        <v>3552</v>
      </c>
      <c r="C1190" t="s">
        <v>3553</v>
      </c>
      <c r="D1190">
        <f t="shared" si="18"/>
        <v>100.42214</v>
      </c>
    </row>
    <row r="1191" spans="1:4" x14ac:dyDescent="0.3">
      <c r="A1191" t="s">
        <v>3554</v>
      </c>
      <c r="B1191" t="s">
        <v>3555</v>
      </c>
      <c r="C1191" t="s">
        <v>3556</v>
      </c>
      <c r="D1191">
        <f t="shared" si="18"/>
        <v>100.42372999999999</v>
      </c>
    </row>
    <row r="1192" spans="1:4" x14ac:dyDescent="0.3">
      <c r="A1192" t="s">
        <v>3557</v>
      </c>
      <c r="B1192" t="s">
        <v>3558</v>
      </c>
      <c r="C1192" t="s">
        <v>3559</v>
      </c>
      <c r="D1192">
        <f t="shared" si="18"/>
        <v>100.42461999999999</v>
      </c>
    </row>
    <row r="1193" spans="1:4" x14ac:dyDescent="0.3">
      <c r="A1193" t="s">
        <v>3560</v>
      </c>
      <c r="B1193" t="s">
        <v>3561</v>
      </c>
      <c r="C1193" t="s">
        <v>3562</v>
      </c>
      <c r="D1193">
        <f t="shared" si="18"/>
        <v>100.42483</v>
      </c>
    </row>
    <row r="1194" spans="1:4" x14ac:dyDescent="0.3">
      <c r="A1194" t="s">
        <v>3563</v>
      </c>
      <c r="B1194" t="s">
        <v>3564</v>
      </c>
      <c r="C1194" t="s">
        <v>3565</v>
      </c>
      <c r="D1194">
        <f t="shared" si="18"/>
        <v>100.42437</v>
      </c>
    </row>
    <row r="1195" spans="1:4" x14ac:dyDescent="0.3">
      <c r="A1195" t="s">
        <v>3566</v>
      </c>
      <c r="B1195" t="s">
        <v>3567</v>
      </c>
      <c r="C1195" t="s">
        <v>3568</v>
      </c>
      <c r="D1195">
        <f t="shared" si="18"/>
        <v>100.42327999999999</v>
      </c>
    </row>
    <row r="1196" spans="1:4" x14ac:dyDescent="0.3">
      <c r="A1196" t="s">
        <v>3569</v>
      </c>
      <c r="B1196" t="s">
        <v>3570</v>
      </c>
      <c r="C1196" t="s">
        <v>3571</v>
      </c>
      <c r="D1196">
        <f t="shared" si="18"/>
        <v>100.4216</v>
      </c>
    </row>
    <row r="1197" spans="1:4" x14ac:dyDescent="0.3">
      <c r="A1197" t="s">
        <v>3572</v>
      </c>
      <c r="B1197" t="s">
        <v>3573</v>
      </c>
      <c r="C1197" t="s">
        <v>3574</v>
      </c>
      <c r="D1197">
        <f t="shared" si="18"/>
        <v>100.41936</v>
      </c>
    </row>
    <row r="1198" spans="1:4" x14ac:dyDescent="0.3">
      <c r="A1198" t="s">
        <v>3575</v>
      </c>
      <c r="B1198" t="s">
        <v>3576</v>
      </c>
      <c r="C1198" t="s">
        <v>3577</v>
      </c>
      <c r="D1198">
        <f t="shared" si="18"/>
        <v>100.41661999999999</v>
      </c>
    </row>
    <row r="1199" spans="1:4" x14ac:dyDescent="0.3">
      <c r="A1199" t="s">
        <v>3578</v>
      </c>
      <c r="B1199" t="s">
        <v>3579</v>
      </c>
      <c r="C1199" t="s">
        <v>3580</v>
      </c>
      <c r="D1199">
        <f t="shared" si="18"/>
        <v>100.41341999999999</v>
      </c>
    </row>
    <row r="1200" spans="1:4" x14ac:dyDescent="0.3">
      <c r="A1200" t="s">
        <v>3581</v>
      </c>
      <c r="B1200" t="s">
        <v>3582</v>
      </c>
      <c r="C1200" t="s">
        <v>3583</v>
      </c>
      <c r="D1200">
        <f t="shared" si="18"/>
        <v>100.40980999999999</v>
      </c>
    </row>
    <row r="1201" spans="1:4" x14ac:dyDescent="0.3">
      <c r="A1201" t="s">
        <v>3584</v>
      </c>
      <c r="B1201" t="s">
        <v>3585</v>
      </c>
      <c r="C1201" t="s">
        <v>3586</v>
      </c>
      <c r="D1201">
        <f t="shared" si="18"/>
        <v>100.40584</v>
      </c>
    </row>
    <row r="1202" spans="1:4" x14ac:dyDescent="0.3">
      <c r="A1202" t="s">
        <v>3587</v>
      </c>
      <c r="B1202" t="s">
        <v>3588</v>
      </c>
      <c r="C1202" t="s">
        <v>3589</v>
      </c>
      <c r="D1202">
        <f t="shared" si="18"/>
        <v>100.40156999999999</v>
      </c>
    </row>
    <row r="1203" spans="1:4" x14ac:dyDescent="0.3">
      <c r="A1203" t="s">
        <v>3590</v>
      </c>
      <c r="B1203" t="s">
        <v>3591</v>
      </c>
      <c r="C1203" t="s">
        <v>3592</v>
      </c>
      <c r="D1203">
        <f t="shared" si="18"/>
        <v>100.39703999999999</v>
      </c>
    </row>
    <row r="1204" spans="1:4" x14ac:dyDescent="0.3">
      <c r="A1204" t="s">
        <v>3593</v>
      </c>
      <c r="B1204" t="s">
        <v>3594</v>
      </c>
      <c r="C1204" t="s">
        <v>3595</v>
      </c>
      <c r="D1204">
        <f t="shared" si="18"/>
        <v>100.39229999999999</v>
      </c>
    </row>
    <row r="1205" spans="1:4" x14ac:dyDescent="0.3">
      <c r="A1205" t="s">
        <v>3596</v>
      </c>
      <c r="B1205" t="s">
        <v>3597</v>
      </c>
      <c r="C1205" t="s">
        <v>3598</v>
      </c>
      <c r="D1205">
        <f t="shared" si="18"/>
        <v>100.38739</v>
      </c>
    </row>
    <row r="1206" spans="1:4" x14ac:dyDescent="0.3">
      <c r="A1206" t="s">
        <v>3599</v>
      </c>
      <c r="B1206" t="s">
        <v>3600</v>
      </c>
      <c r="C1206" t="s">
        <v>3601</v>
      </c>
      <c r="D1206">
        <f t="shared" si="18"/>
        <v>100.38238</v>
      </c>
    </row>
    <row r="1207" spans="1:4" x14ac:dyDescent="0.3">
      <c r="A1207" t="s">
        <v>3602</v>
      </c>
      <c r="B1207" t="s">
        <v>3603</v>
      </c>
      <c r="C1207" t="s">
        <v>3604</v>
      </c>
      <c r="D1207">
        <f t="shared" si="18"/>
        <v>100.37729999999999</v>
      </c>
    </row>
    <row r="1208" spans="1:4" x14ac:dyDescent="0.3">
      <c r="A1208" t="s">
        <v>3605</v>
      </c>
      <c r="B1208" t="s">
        <v>3606</v>
      </c>
      <c r="C1208" t="s">
        <v>3607</v>
      </c>
      <c r="D1208">
        <f t="shared" si="18"/>
        <v>100.37221</v>
      </c>
    </row>
    <row r="1209" spans="1:4" x14ac:dyDescent="0.3">
      <c r="A1209" t="s">
        <v>3608</v>
      </c>
      <c r="B1209" t="s">
        <v>3609</v>
      </c>
      <c r="C1209" t="s">
        <v>3610</v>
      </c>
      <c r="D1209">
        <f t="shared" si="18"/>
        <v>100.36716999999999</v>
      </c>
    </row>
    <row r="1210" spans="1:4" x14ac:dyDescent="0.3">
      <c r="A1210" t="s">
        <v>3611</v>
      </c>
      <c r="B1210" t="s">
        <v>3612</v>
      </c>
      <c r="C1210" t="s">
        <v>3613</v>
      </c>
      <c r="D1210">
        <f t="shared" si="18"/>
        <v>100.36223</v>
      </c>
    </row>
    <row r="1211" spans="1:4" x14ac:dyDescent="0.3">
      <c r="A1211" t="s">
        <v>3614</v>
      </c>
      <c r="B1211" t="s">
        <v>3615</v>
      </c>
      <c r="C1211" t="s">
        <v>3616</v>
      </c>
      <c r="D1211">
        <f t="shared" si="18"/>
        <v>100.35744</v>
      </c>
    </row>
    <row r="1212" spans="1:4" x14ac:dyDescent="0.3">
      <c r="A1212" t="s">
        <v>3617</v>
      </c>
      <c r="B1212" t="s">
        <v>3618</v>
      </c>
      <c r="C1212" t="s">
        <v>3619</v>
      </c>
      <c r="D1212">
        <f t="shared" si="18"/>
        <v>100.35285999999999</v>
      </c>
    </row>
    <row r="1213" spans="1:4" x14ac:dyDescent="0.3">
      <c r="A1213" t="s">
        <v>3620</v>
      </c>
      <c r="B1213" t="s">
        <v>3621</v>
      </c>
      <c r="C1213" t="s">
        <v>3622</v>
      </c>
      <c r="D1213">
        <f t="shared" si="18"/>
        <v>100.34854999999999</v>
      </c>
    </row>
    <row r="1214" spans="1:4" x14ac:dyDescent="0.3">
      <c r="A1214" t="s">
        <v>3623</v>
      </c>
      <c r="B1214" t="s">
        <v>3624</v>
      </c>
      <c r="C1214" t="s">
        <v>3625</v>
      </c>
      <c r="D1214">
        <f t="shared" si="18"/>
        <v>100.34455999999999</v>
      </c>
    </row>
    <row r="1215" spans="1:4" x14ac:dyDescent="0.3">
      <c r="A1215" t="s">
        <v>3626</v>
      </c>
      <c r="B1215" t="s">
        <v>3627</v>
      </c>
      <c r="C1215" t="s">
        <v>3628</v>
      </c>
      <c r="D1215">
        <f t="shared" si="18"/>
        <v>100.34094999999999</v>
      </c>
    </row>
    <row r="1216" spans="1:4" x14ac:dyDescent="0.3">
      <c r="A1216" t="s">
        <v>3629</v>
      </c>
      <c r="B1216" t="s">
        <v>3630</v>
      </c>
      <c r="C1216" t="s">
        <v>3631</v>
      </c>
      <c r="D1216">
        <f t="shared" si="18"/>
        <v>100.33775999999999</v>
      </c>
    </row>
    <row r="1217" spans="1:4" x14ac:dyDescent="0.3">
      <c r="A1217" t="s">
        <v>3632</v>
      </c>
      <c r="B1217" t="s">
        <v>3633</v>
      </c>
      <c r="C1217" t="s">
        <v>3634</v>
      </c>
      <c r="D1217">
        <f t="shared" si="18"/>
        <v>100.33506</v>
      </c>
    </row>
    <row r="1218" spans="1:4" x14ac:dyDescent="0.3">
      <c r="A1218" t="s">
        <v>3635</v>
      </c>
      <c r="B1218" t="s">
        <v>3636</v>
      </c>
      <c r="C1218" t="s">
        <v>3637</v>
      </c>
      <c r="D1218">
        <f t="shared" si="18"/>
        <v>100.33287999999999</v>
      </c>
    </row>
    <row r="1219" spans="1:4" x14ac:dyDescent="0.3">
      <c r="A1219" t="s">
        <v>3638</v>
      </c>
      <c r="B1219" t="s">
        <v>3639</v>
      </c>
      <c r="C1219" t="s">
        <v>3640</v>
      </c>
      <c r="D1219">
        <f t="shared" ref="D1219:D1282" si="19">C1219-$E$2</f>
        <v>100.33126999999999</v>
      </c>
    </row>
    <row r="1220" spans="1:4" x14ac:dyDescent="0.3">
      <c r="A1220" t="s">
        <v>3641</v>
      </c>
      <c r="B1220" t="s">
        <v>3642</v>
      </c>
      <c r="C1220" t="s">
        <v>3643</v>
      </c>
      <c r="D1220">
        <f t="shared" si="19"/>
        <v>100.33027999999999</v>
      </c>
    </row>
    <row r="1221" spans="1:4" x14ac:dyDescent="0.3">
      <c r="A1221" t="s">
        <v>3644</v>
      </c>
      <c r="B1221" t="s">
        <v>3645</v>
      </c>
      <c r="C1221" t="s">
        <v>3646</v>
      </c>
      <c r="D1221">
        <f t="shared" si="19"/>
        <v>100.32992999999999</v>
      </c>
    </row>
    <row r="1222" spans="1:4" x14ac:dyDescent="0.3">
      <c r="A1222" t="s">
        <v>3647</v>
      </c>
      <c r="B1222" t="s">
        <v>3648</v>
      </c>
      <c r="C1222" t="s">
        <v>3649</v>
      </c>
      <c r="D1222">
        <f t="shared" si="19"/>
        <v>100.33024999999999</v>
      </c>
    </row>
    <row r="1223" spans="1:4" x14ac:dyDescent="0.3">
      <c r="A1223" t="s">
        <v>3650</v>
      </c>
      <c r="B1223" t="s">
        <v>3651</v>
      </c>
      <c r="C1223" t="s">
        <v>3652</v>
      </c>
      <c r="D1223">
        <f t="shared" si="19"/>
        <v>100.33123999999999</v>
      </c>
    </row>
    <row r="1224" spans="1:4" x14ac:dyDescent="0.3">
      <c r="A1224" t="s">
        <v>3653</v>
      </c>
      <c r="B1224" t="s">
        <v>3654</v>
      </c>
      <c r="C1224" t="s">
        <v>3655</v>
      </c>
      <c r="D1224">
        <f t="shared" si="19"/>
        <v>100.33291</v>
      </c>
    </row>
    <row r="1225" spans="1:4" x14ac:dyDescent="0.3">
      <c r="A1225" t="s">
        <v>3656</v>
      </c>
      <c r="B1225" t="s">
        <v>3657</v>
      </c>
      <c r="C1225" t="s">
        <v>3658</v>
      </c>
      <c r="D1225">
        <f t="shared" si="19"/>
        <v>100.33524</v>
      </c>
    </row>
    <row r="1226" spans="1:4" x14ac:dyDescent="0.3">
      <c r="A1226" t="s">
        <v>3659</v>
      </c>
      <c r="B1226" t="s">
        <v>3660</v>
      </c>
      <c r="C1226" t="s">
        <v>3661</v>
      </c>
      <c r="D1226">
        <f t="shared" si="19"/>
        <v>100.33821999999999</v>
      </c>
    </row>
    <row r="1227" spans="1:4" x14ac:dyDescent="0.3">
      <c r="A1227" t="s">
        <v>3662</v>
      </c>
      <c r="B1227" t="s">
        <v>3663</v>
      </c>
      <c r="C1227" t="s">
        <v>3664</v>
      </c>
      <c r="D1227">
        <f t="shared" si="19"/>
        <v>100.34178999999999</v>
      </c>
    </row>
    <row r="1228" spans="1:4" x14ac:dyDescent="0.3">
      <c r="A1228" t="s">
        <v>3665</v>
      </c>
      <c r="B1228" t="s">
        <v>3666</v>
      </c>
      <c r="C1228" t="s">
        <v>3667</v>
      </c>
      <c r="D1228">
        <f t="shared" si="19"/>
        <v>100.3459</v>
      </c>
    </row>
    <row r="1229" spans="1:4" x14ac:dyDescent="0.3">
      <c r="A1229" t="s">
        <v>3668</v>
      </c>
      <c r="B1229" t="s">
        <v>3669</v>
      </c>
      <c r="C1229" t="s">
        <v>3670</v>
      </c>
      <c r="D1229">
        <f t="shared" si="19"/>
        <v>100.35048999999999</v>
      </c>
    </row>
    <row r="1230" spans="1:4" x14ac:dyDescent="0.3">
      <c r="A1230" t="s">
        <v>3671</v>
      </c>
      <c r="B1230" t="s">
        <v>3672</v>
      </c>
      <c r="C1230" t="s">
        <v>3673</v>
      </c>
      <c r="D1230">
        <f t="shared" si="19"/>
        <v>100.35548</v>
      </c>
    </row>
    <row r="1231" spans="1:4" x14ac:dyDescent="0.3">
      <c r="A1231" t="s">
        <v>3674</v>
      </c>
      <c r="B1231" t="s">
        <v>3675</v>
      </c>
      <c r="C1231" t="s">
        <v>3676</v>
      </c>
      <c r="D1231">
        <f t="shared" si="19"/>
        <v>100.36076999999999</v>
      </c>
    </row>
    <row r="1232" spans="1:4" x14ac:dyDescent="0.3">
      <c r="A1232" t="s">
        <v>3677</v>
      </c>
      <c r="B1232" t="s">
        <v>3678</v>
      </c>
      <c r="C1232" t="s">
        <v>3679</v>
      </c>
      <c r="D1232">
        <f t="shared" si="19"/>
        <v>100.36627999999999</v>
      </c>
    </row>
    <row r="1233" spans="1:4" x14ac:dyDescent="0.3">
      <c r="A1233" t="s">
        <v>3680</v>
      </c>
      <c r="B1233" t="s">
        <v>3681</v>
      </c>
      <c r="C1233" t="s">
        <v>3682</v>
      </c>
      <c r="D1233">
        <f t="shared" si="19"/>
        <v>100.37188999999999</v>
      </c>
    </row>
    <row r="1234" spans="1:4" x14ac:dyDescent="0.3">
      <c r="A1234" t="s">
        <v>3683</v>
      </c>
      <c r="B1234" t="s">
        <v>3684</v>
      </c>
      <c r="C1234" t="s">
        <v>3685</v>
      </c>
      <c r="D1234">
        <f t="shared" si="19"/>
        <v>100.3775</v>
      </c>
    </row>
    <row r="1235" spans="1:4" x14ac:dyDescent="0.3">
      <c r="A1235" t="s">
        <v>3686</v>
      </c>
      <c r="B1235" t="s">
        <v>3687</v>
      </c>
      <c r="C1235" t="s">
        <v>3688</v>
      </c>
      <c r="D1235">
        <f t="shared" si="19"/>
        <v>100.38301999999999</v>
      </c>
    </row>
    <row r="1236" spans="1:4" x14ac:dyDescent="0.3">
      <c r="A1236" t="s">
        <v>3689</v>
      </c>
      <c r="B1236" t="s">
        <v>3690</v>
      </c>
      <c r="C1236" t="s">
        <v>3691</v>
      </c>
      <c r="D1236">
        <f t="shared" si="19"/>
        <v>100.38834</v>
      </c>
    </row>
    <row r="1237" spans="1:4" x14ac:dyDescent="0.3">
      <c r="A1237" t="s">
        <v>3692</v>
      </c>
      <c r="B1237" t="s">
        <v>3693</v>
      </c>
      <c r="C1237" t="s">
        <v>3694</v>
      </c>
      <c r="D1237">
        <f t="shared" si="19"/>
        <v>100.39337999999999</v>
      </c>
    </row>
    <row r="1238" spans="1:4" x14ac:dyDescent="0.3">
      <c r="A1238" t="s">
        <v>3695</v>
      </c>
      <c r="B1238" t="s">
        <v>3696</v>
      </c>
      <c r="C1238" t="s">
        <v>3697</v>
      </c>
      <c r="D1238">
        <f t="shared" si="19"/>
        <v>100.39805999999999</v>
      </c>
    </row>
    <row r="1239" spans="1:4" x14ac:dyDescent="0.3">
      <c r="A1239" t="s">
        <v>3698</v>
      </c>
      <c r="B1239" t="s">
        <v>3699</v>
      </c>
      <c r="C1239" t="s">
        <v>3700</v>
      </c>
      <c r="D1239">
        <f t="shared" si="19"/>
        <v>100.40234</v>
      </c>
    </row>
    <row r="1240" spans="1:4" x14ac:dyDescent="0.3">
      <c r="A1240" t="s">
        <v>3701</v>
      </c>
      <c r="B1240" t="s">
        <v>3702</v>
      </c>
      <c r="C1240" t="s">
        <v>3703</v>
      </c>
      <c r="D1240">
        <f t="shared" si="19"/>
        <v>100.40613999999999</v>
      </c>
    </row>
    <row r="1241" spans="1:4" x14ac:dyDescent="0.3">
      <c r="A1241" t="s">
        <v>3704</v>
      </c>
      <c r="B1241" t="s">
        <v>3705</v>
      </c>
      <c r="C1241" t="s">
        <v>3706</v>
      </c>
      <c r="D1241">
        <f t="shared" si="19"/>
        <v>100.40944999999999</v>
      </c>
    </row>
    <row r="1242" spans="1:4" x14ac:dyDescent="0.3">
      <c r="A1242" t="s">
        <v>3707</v>
      </c>
      <c r="B1242" t="s">
        <v>3708</v>
      </c>
      <c r="C1242" t="s">
        <v>3709</v>
      </c>
      <c r="D1242">
        <f t="shared" si="19"/>
        <v>100.41222999999999</v>
      </c>
    </row>
    <row r="1243" spans="1:4" x14ac:dyDescent="0.3">
      <c r="A1243" t="s">
        <v>3710</v>
      </c>
      <c r="B1243" t="s">
        <v>3711</v>
      </c>
      <c r="C1243" t="s">
        <v>3712</v>
      </c>
      <c r="D1243">
        <f t="shared" si="19"/>
        <v>100.41446999999999</v>
      </c>
    </row>
    <row r="1244" spans="1:4" x14ac:dyDescent="0.3">
      <c r="A1244" t="s">
        <v>3713</v>
      </c>
      <c r="B1244" t="s">
        <v>3714</v>
      </c>
      <c r="C1244" t="s">
        <v>3715</v>
      </c>
      <c r="D1244">
        <f t="shared" si="19"/>
        <v>100.41615999999999</v>
      </c>
    </row>
    <row r="1245" spans="1:4" x14ac:dyDescent="0.3">
      <c r="A1245" t="s">
        <v>3716</v>
      </c>
      <c r="B1245" t="s">
        <v>3717</v>
      </c>
      <c r="C1245" t="s">
        <v>3718</v>
      </c>
      <c r="D1245">
        <f t="shared" si="19"/>
        <v>100.41731999999999</v>
      </c>
    </row>
    <row r="1246" spans="1:4" x14ac:dyDescent="0.3">
      <c r="A1246" t="s">
        <v>3719</v>
      </c>
      <c r="B1246" t="s">
        <v>3720</v>
      </c>
      <c r="C1246" t="s">
        <v>3721</v>
      </c>
      <c r="D1246">
        <f t="shared" si="19"/>
        <v>100.41795999999999</v>
      </c>
    </row>
    <row r="1247" spans="1:4" x14ac:dyDescent="0.3">
      <c r="A1247" t="s">
        <v>3722</v>
      </c>
      <c r="B1247" t="s">
        <v>3723</v>
      </c>
      <c r="C1247" t="s">
        <v>3724</v>
      </c>
      <c r="D1247">
        <f t="shared" si="19"/>
        <v>100.41808999999999</v>
      </c>
    </row>
    <row r="1248" spans="1:4" x14ac:dyDescent="0.3">
      <c r="A1248" t="s">
        <v>3725</v>
      </c>
      <c r="B1248" t="s">
        <v>3726</v>
      </c>
      <c r="C1248" t="s">
        <v>3727</v>
      </c>
      <c r="D1248">
        <f t="shared" si="19"/>
        <v>100.41773999999999</v>
      </c>
    </row>
    <row r="1249" spans="1:4" x14ac:dyDescent="0.3">
      <c r="A1249" t="s">
        <v>3728</v>
      </c>
      <c r="B1249" t="s">
        <v>3729</v>
      </c>
      <c r="C1249" t="s">
        <v>3547</v>
      </c>
      <c r="D1249">
        <f t="shared" si="19"/>
        <v>100.41691999999999</v>
      </c>
    </row>
    <row r="1250" spans="1:4" x14ac:dyDescent="0.3">
      <c r="A1250" t="s">
        <v>3730</v>
      </c>
      <c r="B1250" t="s">
        <v>3731</v>
      </c>
      <c r="C1250" t="s">
        <v>3732</v>
      </c>
      <c r="D1250">
        <f t="shared" si="19"/>
        <v>100.41566999999999</v>
      </c>
    </row>
    <row r="1251" spans="1:4" x14ac:dyDescent="0.3">
      <c r="A1251" t="s">
        <v>3733</v>
      </c>
      <c r="B1251" t="s">
        <v>3734</v>
      </c>
      <c r="C1251" t="s">
        <v>3735</v>
      </c>
      <c r="D1251">
        <f t="shared" si="19"/>
        <v>100.41399999999999</v>
      </c>
    </row>
    <row r="1252" spans="1:4" x14ac:dyDescent="0.3">
      <c r="A1252" t="s">
        <v>3736</v>
      </c>
      <c r="B1252" t="s">
        <v>3737</v>
      </c>
      <c r="C1252" t="s">
        <v>3738</v>
      </c>
      <c r="D1252">
        <f t="shared" si="19"/>
        <v>100.41193999999999</v>
      </c>
    </row>
    <row r="1253" spans="1:4" x14ac:dyDescent="0.3">
      <c r="A1253" t="s">
        <v>3739</v>
      </c>
      <c r="B1253" t="s">
        <v>3740</v>
      </c>
      <c r="C1253" t="s">
        <v>3741</v>
      </c>
      <c r="D1253">
        <f t="shared" si="19"/>
        <v>100.40952999999999</v>
      </c>
    </row>
    <row r="1254" spans="1:4" x14ac:dyDescent="0.3">
      <c r="A1254" t="s">
        <v>3742</v>
      </c>
      <c r="B1254" t="s">
        <v>3743</v>
      </c>
      <c r="C1254" t="s">
        <v>3744</v>
      </c>
      <c r="D1254">
        <f t="shared" si="19"/>
        <v>100.40678999999999</v>
      </c>
    </row>
    <row r="1255" spans="1:4" x14ac:dyDescent="0.3">
      <c r="A1255" t="s">
        <v>3745</v>
      </c>
      <c r="B1255" t="s">
        <v>3746</v>
      </c>
      <c r="C1255" t="s">
        <v>3747</v>
      </c>
      <c r="D1255">
        <f t="shared" si="19"/>
        <v>100.40376999999999</v>
      </c>
    </row>
    <row r="1256" spans="1:4" x14ac:dyDescent="0.3">
      <c r="A1256" t="s">
        <v>3748</v>
      </c>
      <c r="B1256" t="s">
        <v>3749</v>
      </c>
      <c r="C1256" t="s">
        <v>3750</v>
      </c>
      <c r="D1256">
        <f t="shared" si="19"/>
        <v>100.40048999999999</v>
      </c>
    </row>
    <row r="1257" spans="1:4" x14ac:dyDescent="0.3">
      <c r="A1257" t="s">
        <v>3751</v>
      </c>
      <c r="B1257" t="s">
        <v>3752</v>
      </c>
      <c r="C1257" t="s">
        <v>3753</v>
      </c>
      <c r="D1257">
        <f t="shared" si="19"/>
        <v>100.39702</v>
      </c>
    </row>
    <row r="1258" spans="1:4" x14ac:dyDescent="0.3">
      <c r="A1258" t="s">
        <v>3754</v>
      </c>
      <c r="B1258" t="s">
        <v>3755</v>
      </c>
      <c r="C1258" t="s">
        <v>3756</v>
      </c>
      <c r="D1258">
        <f t="shared" si="19"/>
        <v>100.39339</v>
      </c>
    </row>
    <row r="1259" spans="1:4" x14ac:dyDescent="0.3">
      <c r="A1259" t="s">
        <v>3757</v>
      </c>
      <c r="B1259" t="s">
        <v>3758</v>
      </c>
      <c r="C1259" t="s">
        <v>3759</v>
      </c>
      <c r="D1259">
        <f t="shared" si="19"/>
        <v>100.38964999999999</v>
      </c>
    </row>
    <row r="1260" spans="1:4" x14ac:dyDescent="0.3">
      <c r="A1260" t="s">
        <v>3760</v>
      </c>
      <c r="B1260" t="s">
        <v>3761</v>
      </c>
      <c r="C1260" t="s">
        <v>3762</v>
      </c>
      <c r="D1260">
        <f t="shared" si="19"/>
        <v>100.38588</v>
      </c>
    </row>
    <row r="1261" spans="1:4" x14ac:dyDescent="0.3">
      <c r="A1261" t="s">
        <v>3763</v>
      </c>
      <c r="B1261" t="s">
        <v>3764</v>
      </c>
      <c r="C1261" t="s">
        <v>3765</v>
      </c>
      <c r="D1261">
        <f t="shared" si="19"/>
        <v>100.38212999999999</v>
      </c>
    </row>
    <row r="1262" spans="1:4" x14ac:dyDescent="0.3">
      <c r="A1262" t="s">
        <v>3766</v>
      </c>
      <c r="B1262" t="s">
        <v>3767</v>
      </c>
      <c r="C1262" t="s">
        <v>3768</v>
      </c>
      <c r="D1262">
        <f t="shared" si="19"/>
        <v>100.37848</v>
      </c>
    </row>
    <row r="1263" spans="1:4" x14ac:dyDescent="0.3">
      <c r="A1263" t="s">
        <v>3769</v>
      </c>
      <c r="B1263" t="s">
        <v>3770</v>
      </c>
      <c r="C1263" t="s">
        <v>3771</v>
      </c>
      <c r="D1263">
        <f t="shared" si="19"/>
        <v>100.37497999999999</v>
      </c>
    </row>
    <row r="1264" spans="1:4" x14ac:dyDescent="0.3">
      <c r="A1264" t="s">
        <v>3772</v>
      </c>
      <c r="B1264" t="s">
        <v>3773</v>
      </c>
      <c r="C1264" t="s">
        <v>3774</v>
      </c>
      <c r="D1264">
        <f t="shared" si="19"/>
        <v>100.37170999999999</v>
      </c>
    </row>
    <row r="1265" spans="1:4" x14ac:dyDescent="0.3">
      <c r="A1265" t="s">
        <v>3775</v>
      </c>
      <c r="B1265" t="s">
        <v>3776</v>
      </c>
      <c r="C1265" t="s">
        <v>3777</v>
      </c>
      <c r="D1265">
        <f t="shared" si="19"/>
        <v>100.36873</v>
      </c>
    </row>
    <row r="1266" spans="1:4" x14ac:dyDescent="0.3">
      <c r="A1266" t="s">
        <v>3778</v>
      </c>
      <c r="B1266" t="s">
        <v>3779</v>
      </c>
      <c r="C1266" t="s">
        <v>3780</v>
      </c>
      <c r="D1266">
        <f t="shared" si="19"/>
        <v>100.36612</v>
      </c>
    </row>
    <row r="1267" spans="1:4" x14ac:dyDescent="0.3">
      <c r="A1267" t="s">
        <v>3781</v>
      </c>
      <c r="B1267" t="s">
        <v>3782</v>
      </c>
      <c r="C1267" t="s">
        <v>3783</v>
      </c>
      <c r="D1267">
        <f t="shared" si="19"/>
        <v>100.36391999999999</v>
      </c>
    </row>
    <row r="1268" spans="1:4" x14ac:dyDescent="0.3">
      <c r="A1268" t="s">
        <v>3784</v>
      </c>
      <c r="B1268" t="s">
        <v>3785</v>
      </c>
      <c r="C1268" t="s">
        <v>3786</v>
      </c>
      <c r="D1268">
        <f t="shared" si="19"/>
        <v>100.36219999999999</v>
      </c>
    </row>
    <row r="1269" spans="1:4" x14ac:dyDescent="0.3">
      <c r="A1269" t="s">
        <v>3787</v>
      </c>
      <c r="B1269" t="s">
        <v>3788</v>
      </c>
      <c r="C1269" t="s">
        <v>3424</v>
      </c>
      <c r="D1269">
        <f t="shared" si="19"/>
        <v>100.36098999999999</v>
      </c>
    </row>
    <row r="1270" spans="1:4" x14ac:dyDescent="0.3">
      <c r="A1270" t="s">
        <v>3789</v>
      </c>
      <c r="B1270" t="s">
        <v>3790</v>
      </c>
      <c r="C1270" t="s">
        <v>3791</v>
      </c>
      <c r="D1270">
        <f t="shared" si="19"/>
        <v>100.36032999999999</v>
      </c>
    </row>
    <row r="1271" spans="1:4" x14ac:dyDescent="0.3">
      <c r="A1271" t="s">
        <v>3792</v>
      </c>
      <c r="B1271" t="s">
        <v>3793</v>
      </c>
      <c r="C1271" t="s">
        <v>3794</v>
      </c>
      <c r="D1271">
        <f t="shared" si="19"/>
        <v>100.36023999999999</v>
      </c>
    </row>
    <row r="1272" spans="1:4" x14ac:dyDescent="0.3">
      <c r="A1272" t="s">
        <v>3795</v>
      </c>
      <c r="B1272" t="s">
        <v>3796</v>
      </c>
      <c r="C1272" t="s">
        <v>3797</v>
      </c>
      <c r="D1272">
        <f t="shared" si="19"/>
        <v>100.36071</v>
      </c>
    </row>
    <row r="1273" spans="1:4" x14ac:dyDescent="0.3">
      <c r="A1273" t="s">
        <v>3798</v>
      </c>
      <c r="B1273" t="s">
        <v>3799</v>
      </c>
      <c r="C1273" t="s">
        <v>3800</v>
      </c>
      <c r="D1273">
        <f t="shared" si="19"/>
        <v>100.36175</v>
      </c>
    </row>
    <row r="1274" spans="1:4" x14ac:dyDescent="0.3">
      <c r="A1274" t="s">
        <v>3801</v>
      </c>
      <c r="B1274" t="s">
        <v>3802</v>
      </c>
      <c r="C1274" t="s">
        <v>3803</v>
      </c>
      <c r="D1274">
        <f t="shared" si="19"/>
        <v>100.36331999999999</v>
      </c>
    </row>
    <row r="1275" spans="1:4" x14ac:dyDescent="0.3">
      <c r="A1275" t="s">
        <v>3804</v>
      </c>
      <c r="B1275" t="s">
        <v>3805</v>
      </c>
      <c r="C1275" t="s">
        <v>3806</v>
      </c>
      <c r="D1275">
        <f t="shared" si="19"/>
        <v>100.36538999999999</v>
      </c>
    </row>
    <row r="1276" spans="1:4" x14ac:dyDescent="0.3">
      <c r="A1276" t="s">
        <v>3807</v>
      </c>
      <c r="B1276" t="s">
        <v>3808</v>
      </c>
      <c r="C1276" t="s">
        <v>3809</v>
      </c>
      <c r="D1276">
        <f t="shared" si="19"/>
        <v>100.36788999999999</v>
      </c>
    </row>
    <row r="1277" spans="1:4" x14ac:dyDescent="0.3">
      <c r="A1277" t="s">
        <v>3810</v>
      </c>
      <c r="B1277" t="s">
        <v>3811</v>
      </c>
      <c r="C1277" t="s">
        <v>3812</v>
      </c>
      <c r="D1277">
        <f t="shared" si="19"/>
        <v>100.37076999999999</v>
      </c>
    </row>
    <row r="1278" spans="1:4" x14ac:dyDescent="0.3">
      <c r="A1278" t="s">
        <v>3813</v>
      </c>
      <c r="B1278" t="s">
        <v>3814</v>
      </c>
      <c r="C1278" t="s">
        <v>3815</v>
      </c>
      <c r="D1278">
        <f t="shared" si="19"/>
        <v>100.37393999999999</v>
      </c>
    </row>
    <row r="1279" spans="1:4" x14ac:dyDescent="0.3">
      <c r="A1279" t="s">
        <v>3816</v>
      </c>
      <c r="B1279" t="s">
        <v>3817</v>
      </c>
      <c r="C1279" t="s">
        <v>3818</v>
      </c>
      <c r="D1279">
        <f t="shared" si="19"/>
        <v>100.37732</v>
      </c>
    </row>
    <row r="1280" spans="1:4" x14ac:dyDescent="0.3">
      <c r="A1280" t="s">
        <v>3819</v>
      </c>
      <c r="B1280" t="s">
        <v>3820</v>
      </c>
      <c r="C1280" t="s">
        <v>3821</v>
      </c>
      <c r="D1280">
        <f t="shared" si="19"/>
        <v>100.38082999999999</v>
      </c>
    </row>
    <row r="1281" spans="1:4" x14ac:dyDescent="0.3">
      <c r="A1281" t="s">
        <v>3822</v>
      </c>
      <c r="B1281" t="s">
        <v>3823</v>
      </c>
      <c r="C1281" t="s">
        <v>3824</v>
      </c>
      <c r="D1281">
        <f t="shared" si="19"/>
        <v>100.38436999999999</v>
      </c>
    </row>
    <row r="1282" spans="1:4" x14ac:dyDescent="0.3">
      <c r="A1282" t="s">
        <v>3825</v>
      </c>
      <c r="B1282" t="s">
        <v>3826</v>
      </c>
      <c r="C1282" t="s">
        <v>3827</v>
      </c>
      <c r="D1282">
        <f t="shared" si="19"/>
        <v>100.38784</v>
      </c>
    </row>
    <row r="1283" spans="1:4" x14ac:dyDescent="0.3">
      <c r="A1283" t="s">
        <v>3828</v>
      </c>
      <c r="B1283" t="s">
        <v>3829</v>
      </c>
      <c r="C1283" t="s">
        <v>3830</v>
      </c>
      <c r="D1283">
        <f t="shared" ref="D1283:D1346" si="20">C1283-$E$2</f>
        <v>100.39115</v>
      </c>
    </row>
    <row r="1284" spans="1:4" x14ac:dyDescent="0.3">
      <c r="A1284" t="s">
        <v>3831</v>
      </c>
      <c r="B1284" t="s">
        <v>3832</v>
      </c>
      <c r="C1284" t="s">
        <v>3833</v>
      </c>
      <c r="D1284">
        <f t="shared" si="20"/>
        <v>100.39422999999999</v>
      </c>
    </row>
    <row r="1285" spans="1:4" x14ac:dyDescent="0.3">
      <c r="A1285" t="s">
        <v>3834</v>
      </c>
      <c r="B1285" t="s">
        <v>3835</v>
      </c>
      <c r="C1285" t="s">
        <v>3836</v>
      </c>
      <c r="D1285">
        <f t="shared" si="20"/>
        <v>100.39699999999999</v>
      </c>
    </row>
    <row r="1286" spans="1:4" x14ac:dyDescent="0.3">
      <c r="A1286" t="s">
        <v>3837</v>
      </c>
      <c r="B1286" t="s">
        <v>3838</v>
      </c>
      <c r="C1286" t="s">
        <v>3839</v>
      </c>
      <c r="D1286">
        <f t="shared" si="20"/>
        <v>100.39937999999999</v>
      </c>
    </row>
    <row r="1287" spans="1:4" x14ac:dyDescent="0.3">
      <c r="A1287" t="s">
        <v>3840</v>
      </c>
      <c r="B1287" t="s">
        <v>3841</v>
      </c>
      <c r="C1287" t="s">
        <v>3842</v>
      </c>
      <c r="D1287">
        <f t="shared" si="20"/>
        <v>100.40133999999999</v>
      </c>
    </row>
    <row r="1288" spans="1:4" x14ac:dyDescent="0.3">
      <c r="A1288" t="s">
        <v>3843</v>
      </c>
      <c r="B1288" t="s">
        <v>3844</v>
      </c>
      <c r="C1288" t="s">
        <v>3845</v>
      </c>
      <c r="D1288">
        <f t="shared" si="20"/>
        <v>100.4028</v>
      </c>
    </row>
    <row r="1289" spans="1:4" x14ac:dyDescent="0.3">
      <c r="A1289" t="s">
        <v>3846</v>
      </c>
      <c r="B1289" t="s">
        <v>3847</v>
      </c>
      <c r="C1289" t="s">
        <v>3848</v>
      </c>
      <c r="D1289">
        <f t="shared" si="20"/>
        <v>100.40374999999999</v>
      </c>
    </row>
    <row r="1290" spans="1:4" x14ac:dyDescent="0.3">
      <c r="A1290" t="s">
        <v>3849</v>
      </c>
      <c r="B1290" t="s">
        <v>3850</v>
      </c>
      <c r="C1290" t="s">
        <v>3851</v>
      </c>
      <c r="D1290">
        <f t="shared" si="20"/>
        <v>100.40414999999999</v>
      </c>
    </row>
    <row r="1291" spans="1:4" x14ac:dyDescent="0.3">
      <c r="A1291" t="s">
        <v>3852</v>
      </c>
      <c r="B1291" t="s">
        <v>3853</v>
      </c>
      <c r="C1291" t="s">
        <v>3854</v>
      </c>
      <c r="D1291">
        <f t="shared" si="20"/>
        <v>100.40397999999999</v>
      </c>
    </row>
    <row r="1292" spans="1:4" x14ac:dyDescent="0.3">
      <c r="A1292" t="s">
        <v>3855</v>
      </c>
      <c r="B1292" t="s">
        <v>3856</v>
      </c>
      <c r="C1292" t="s">
        <v>3857</v>
      </c>
      <c r="D1292">
        <f t="shared" si="20"/>
        <v>100.40324</v>
      </c>
    </row>
    <row r="1293" spans="1:4" x14ac:dyDescent="0.3">
      <c r="A1293" t="s">
        <v>3858</v>
      </c>
      <c r="B1293" t="s">
        <v>3859</v>
      </c>
      <c r="C1293" t="s">
        <v>3860</v>
      </c>
      <c r="D1293">
        <f t="shared" si="20"/>
        <v>100.40191999999999</v>
      </c>
    </row>
    <row r="1294" spans="1:4" x14ac:dyDescent="0.3">
      <c r="A1294" t="s">
        <v>3861</v>
      </c>
      <c r="B1294" t="s">
        <v>3862</v>
      </c>
      <c r="C1294" t="s">
        <v>3863</v>
      </c>
      <c r="D1294">
        <f t="shared" si="20"/>
        <v>100.40002999999999</v>
      </c>
    </row>
    <row r="1295" spans="1:4" x14ac:dyDescent="0.3">
      <c r="A1295" t="s">
        <v>3864</v>
      </c>
      <c r="B1295" t="s">
        <v>3865</v>
      </c>
      <c r="C1295" t="s">
        <v>3866</v>
      </c>
      <c r="D1295">
        <f t="shared" si="20"/>
        <v>100.39755</v>
      </c>
    </row>
    <row r="1296" spans="1:4" x14ac:dyDescent="0.3">
      <c r="A1296" t="s">
        <v>3867</v>
      </c>
      <c r="B1296" t="s">
        <v>3868</v>
      </c>
      <c r="C1296" t="s">
        <v>3869</v>
      </c>
      <c r="D1296">
        <f t="shared" si="20"/>
        <v>100.39452</v>
      </c>
    </row>
    <row r="1297" spans="1:4" x14ac:dyDescent="0.3">
      <c r="A1297" t="s">
        <v>3870</v>
      </c>
      <c r="B1297" t="s">
        <v>3871</v>
      </c>
      <c r="C1297" t="s">
        <v>3872</v>
      </c>
      <c r="D1297">
        <f t="shared" si="20"/>
        <v>100.39093</v>
      </c>
    </row>
    <row r="1298" spans="1:4" x14ac:dyDescent="0.3">
      <c r="A1298" t="s">
        <v>3873</v>
      </c>
      <c r="B1298" t="s">
        <v>3874</v>
      </c>
      <c r="C1298" t="s">
        <v>3875</v>
      </c>
      <c r="D1298">
        <f t="shared" si="20"/>
        <v>100.38678999999999</v>
      </c>
    </row>
    <row r="1299" spans="1:4" x14ac:dyDescent="0.3">
      <c r="A1299" t="s">
        <v>3876</v>
      </c>
      <c r="B1299" t="s">
        <v>3877</v>
      </c>
      <c r="C1299" t="s">
        <v>3878</v>
      </c>
      <c r="D1299">
        <f t="shared" si="20"/>
        <v>100.38215</v>
      </c>
    </row>
    <row r="1300" spans="1:4" x14ac:dyDescent="0.3">
      <c r="A1300" t="s">
        <v>3879</v>
      </c>
      <c r="B1300" t="s">
        <v>3880</v>
      </c>
      <c r="C1300" t="s">
        <v>3881</v>
      </c>
      <c r="D1300">
        <f t="shared" si="20"/>
        <v>100.37701</v>
      </c>
    </row>
    <row r="1301" spans="1:4" x14ac:dyDescent="0.3">
      <c r="A1301" t="s">
        <v>3882</v>
      </c>
      <c r="B1301" t="s">
        <v>3883</v>
      </c>
      <c r="C1301" t="s">
        <v>3884</v>
      </c>
      <c r="D1301">
        <f t="shared" si="20"/>
        <v>100.37139999999999</v>
      </c>
    </row>
    <row r="1302" spans="1:4" x14ac:dyDescent="0.3">
      <c r="A1302" t="s">
        <v>3885</v>
      </c>
      <c r="B1302" t="s">
        <v>3886</v>
      </c>
      <c r="C1302" t="s">
        <v>3887</v>
      </c>
      <c r="D1302">
        <f t="shared" si="20"/>
        <v>100.36536</v>
      </c>
    </row>
    <row r="1303" spans="1:4" x14ac:dyDescent="0.3">
      <c r="A1303" t="s">
        <v>3888</v>
      </c>
      <c r="B1303" t="s">
        <v>3889</v>
      </c>
      <c r="C1303" t="s">
        <v>3890</v>
      </c>
      <c r="D1303">
        <f t="shared" si="20"/>
        <v>100.35892999999999</v>
      </c>
    </row>
    <row r="1304" spans="1:4" x14ac:dyDescent="0.3">
      <c r="A1304" t="s">
        <v>3891</v>
      </c>
      <c r="B1304" t="s">
        <v>3892</v>
      </c>
      <c r="C1304" t="s">
        <v>3893</v>
      </c>
      <c r="D1304">
        <f t="shared" si="20"/>
        <v>100.35213999999999</v>
      </c>
    </row>
    <row r="1305" spans="1:4" x14ac:dyDescent="0.3">
      <c r="A1305" t="s">
        <v>3894</v>
      </c>
      <c r="B1305" t="s">
        <v>3895</v>
      </c>
      <c r="C1305" t="s">
        <v>3896</v>
      </c>
      <c r="D1305">
        <f t="shared" si="20"/>
        <v>100.34504</v>
      </c>
    </row>
    <row r="1306" spans="1:4" x14ac:dyDescent="0.3">
      <c r="A1306" t="s">
        <v>3897</v>
      </c>
      <c r="B1306" t="s">
        <v>3898</v>
      </c>
      <c r="C1306" t="s">
        <v>3899</v>
      </c>
      <c r="D1306">
        <f t="shared" si="20"/>
        <v>100.3377</v>
      </c>
    </row>
    <row r="1307" spans="1:4" x14ac:dyDescent="0.3">
      <c r="A1307" t="s">
        <v>3900</v>
      </c>
      <c r="B1307" t="s">
        <v>3901</v>
      </c>
      <c r="C1307" t="s">
        <v>3902</v>
      </c>
      <c r="D1307">
        <f t="shared" si="20"/>
        <v>100.33018</v>
      </c>
    </row>
    <row r="1308" spans="1:4" x14ac:dyDescent="0.3">
      <c r="A1308" t="s">
        <v>3903</v>
      </c>
      <c r="B1308" t="s">
        <v>3904</v>
      </c>
      <c r="C1308" t="s">
        <v>3905</v>
      </c>
      <c r="D1308">
        <f t="shared" si="20"/>
        <v>100.32253</v>
      </c>
    </row>
    <row r="1309" spans="1:4" x14ac:dyDescent="0.3">
      <c r="A1309" t="s">
        <v>3906</v>
      </c>
      <c r="B1309" t="s">
        <v>3907</v>
      </c>
      <c r="C1309" t="s">
        <v>3908</v>
      </c>
      <c r="D1309">
        <f t="shared" si="20"/>
        <v>100.31483</v>
      </c>
    </row>
    <row r="1310" spans="1:4" x14ac:dyDescent="0.3">
      <c r="A1310" t="s">
        <v>3909</v>
      </c>
      <c r="B1310" t="s">
        <v>3910</v>
      </c>
      <c r="C1310" t="s">
        <v>3911</v>
      </c>
      <c r="D1310">
        <f t="shared" si="20"/>
        <v>100.30714999999999</v>
      </c>
    </row>
    <row r="1311" spans="1:4" x14ac:dyDescent="0.3">
      <c r="A1311" t="s">
        <v>3912</v>
      </c>
      <c r="B1311" t="s">
        <v>3913</v>
      </c>
      <c r="C1311" t="s">
        <v>3914</v>
      </c>
      <c r="D1311">
        <f t="shared" si="20"/>
        <v>100.29956</v>
      </c>
    </row>
    <row r="1312" spans="1:4" x14ac:dyDescent="0.3">
      <c r="A1312" t="s">
        <v>3915</v>
      </c>
      <c r="B1312" t="s">
        <v>3916</v>
      </c>
      <c r="C1312" t="s">
        <v>3917</v>
      </c>
      <c r="D1312">
        <f t="shared" si="20"/>
        <v>100.29213</v>
      </c>
    </row>
    <row r="1313" spans="1:4" x14ac:dyDescent="0.3">
      <c r="A1313" t="s">
        <v>3918</v>
      </c>
      <c r="B1313" t="s">
        <v>3919</v>
      </c>
      <c r="C1313" t="s">
        <v>3920</v>
      </c>
      <c r="D1313">
        <f t="shared" si="20"/>
        <v>100.28492999999999</v>
      </c>
    </row>
    <row r="1314" spans="1:4" x14ac:dyDescent="0.3">
      <c r="A1314" t="s">
        <v>3921</v>
      </c>
      <c r="B1314" t="s">
        <v>3922</v>
      </c>
      <c r="C1314" t="s">
        <v>3923</v>
      </c>
      <c r="D1314">
        <f t="shared" si="20"/>
        <v>100.27803999999999</v>
      </c>
    </row>
    <row r="1315" spans="1:4" x14ac:dyDescent="0.3">
      <c r="A1315" t="s">
        <v>3924</v>
      </c>
      <c r="B1315" t="s">
        <v>3925</v>
      </c>
      <c r="C1315" t="s">
        <v>3926</v>
      </c>
      <c r="D1315">
        <f t="shared" si="20"/>
        <v>100.27149999999999</v>
      </c>
    </row>
    <row r="1316" spans="1:4" x14ac:dyDescent="0.3">
      <c r="A1316" t="s">
        <v>3927</v>
      </c>
      <c r="B1316" t="s">
        <v>3928</v>
      </c>
      <c r="C1316" t="s">
        <v>3929</v>
      </c>
      <c r="D1316">
        <f t="shared" si="20"/>
        <v>100.26536999999999</v>
      </c>
    </row>
    <row r="1317" spans="1:4" x14ac:dyDescent="0.3">
      <c r="A1317" t="s">
        <v>3930</v>
      </c>
      <c r="B1317" t="s">
        <v>3931</v>
      </c>
      <c r="C1317" t="s">
        <v>3932</v>
      </c>
      <c r="D1317">
        <f t="shared" si="20"/>
        <v>100.25971</v>
      </c>
    </row>
    <row r="1318" spans="1:4" x14ac:dyDescent="0.3">
      <c r="A1318" t="s">
        <v>3933</v>
      </c>
      <c r="B1318" t="s">
        <v>3934</v>
      </c>
      <c r="C1318" t="s">
        <v>3935</v>
      </c>
      <c r="D1318">
        <f t="shared" si="20"/>
        <v>100.25453999999999</v>
      </c>
    </row>
    <row r="1319" spans="1:4" x14ac:dyDescent="0.3">
      <c r="A1319" t="s">
        <v>3936</v>
      </c>
      <c r="B1319" t="s">
        <v>3937</v>
      </c>
      <c r="C1319" t="s">
        <v>3938</v>
      </c>
      <c r="D1319">
        <f t="shared" si="20"/>
        <v>100.2499</v>
      </c>
    </row>
    <row r="1320" spans="1:4" x14ac:dyDescent="0.3">
      <c r="A1320" t="s">
        <v>3939</v>
      </c>
      <c r="B1320" t="s">
        <v>3940</v>
      </c>
      <c r="C1320" t="s">
        <v>3941</v>
      </c>
      <c r="D1320">
        <f t="shared" si="20"/>
        <v>100.24580999999999</v>
      </c>
    </row>
    <row r="1321" spans="1:4" x14ac:dyDescent="0.3">
      <c r="A1321" t="s">
        <v>3942</v>
      </c>
      <c r="B1321" t="s">
        <v>3943</v>
      </c>
      <c r="C1321" t="s">
        <v>3944</v>
      </c>
      <c r="D1321">
        <f t="shared" si="20"/>
        <v>100.24227999999999</v>
      </c>
    </row>
    <row r="1322" spans="1:4" x14ac:dyDescent="0.3">
      <c r="A1322" t="s">
        <v>3945</v>
      </c>
      <c r="B1322" t="s">
        <v>3946</v>
      </c>
      <c r="C1322" t="s">
        <v>3947</v>
      </c>
      <c r="D1322">
        <f t="shared" si="20"/>
        <v>100.23931999999999</v>
      </c>
    </row>
    <row r="1323" spans="1:4" x14ac:dyDescent="0.3">
      <c r="A1323" t="s">
        <v>3948</v>
      </c>
      <c r="B1323" t="s">
        <v>3949</v>
      </c>
      <c r="C1323" t="s">
        <v>3950</v>
      </c>
      <c r="D1323">
        <f t="shared" si="20"/>
        <v>100.23692999999999</v>
      </c>
    </row>
    <row r="1324" spans="1:4" x14ac:dyDescent="0.3">
      <c r="A1324" t="s">
        <v>3951</v>
      </c>
      <c r="B1324" t="s">
        <v>3952</v>
      </c>
      <c r="C1324" t="s">
        <v>3953</v>
      </c>
      <c r="D1324">
        <f t="shared" si="20"/>
        <v>100.23509999999999</v>
      </c>
    </row>
    <row r="1325" spans="1:4" x14ac:dyDescent="0.3">
      <c r="A1325" t="s">
        <v>3954</v>
      </c>
      <c r="B1325" t="s">
        <v>3955</v>
      </c>
      <c r="C1325" t="s">
        <v>3956</v>
      </c>
      <c r="D1325">
        <f t="shared" si="20"/>
        <v>100.23381999999999</v>
      </c>
    </row>
    <row r="1326" spans="1:4" x14ac:dyDescent="0.3">
      <c r="A1326" t="s">
        <v>3957</v>
      </c>
      <c r="B1326" t="s">
        <v>3958</v>
      </c>
      <c r="C1326" t="s">
        <v>3959</v>
      </c>
      <c r="D1326">
        <f t="shared" si="20"/>
        <v>100.23305999999999</v>
      </c>
    </row>
    <row r="1327" spans="1:4" x14ac:dyDescent="0.3">
      <c r="A1327" t="s">
        <v>3960</v>
      </c>
      <c r="B1327" t="s">
        <v>3961</v>
      </c>
      <c r="C1327" t="s">
        <v>3962</v>
      </c>
      <c r="D1327">
        <f t="shared" si="20"/>
        <v>100.23281999999999</v>
      </c>
    </row>
    <row r="1328" spans="1:4" x14ac:dyDescent="0.3">
      <c r="A1328" t="s">
        <v>3963</v>
      </c>
      <c r="B1328" t="s">
        <v>3964</v>
      </c>
      <c r="C1328" t="s">
        <v>3965</v>
      </c>
      <c r="D1328">
        <f t="shared" si="20"/>
        <v>100.23304999999999</v>
      </c>
    </row>
    <row r="1329" spans="1:4" x14ac:dyDescent="0.3">
      <c r="A1329" t="s">
        <v>3966</v>
      </c>
      <c r="B1329" t="s">
        <v>3967</v>
      </c>
      <c r="C1329" t="s">
        <v>3968</v>
      </c>
      <c r="D1329">
        <f t="shared" si="20"/>
        <v>100.23372999999999</v>
      </c>
    </row>
    <row r="1330" spans="1:4" x14ac:dyDescent="0.3">
      <c r="A1330" t="s">
        <v>3969</v>
      </c>
      <c r="B1330" t="s">
        <v>3970</v>
      </c>
      <c r="C1330" t="s">
        <v>3971</v>
      </c>
      <c r="D1330">
        <f t="shared" si="20"/>
        <v>100.23482999999999</v>
      </c>
    </row>
    <row r="1331" spans="1:4" x14ac:dyDescent="0.3">
      <c r="A1331" t="s">
        <v>3972</v>
      </c>
      <c r="B1331" t="s">
        <v>3973</v>
      </c>
      <c r="C1331" t="s">
        <v>3974</v>
      </c>
      <c r="D1331">
        <f t="shared" si="20"/>
        <v>100.2363</v>
      </c>
    </row>
    <row r="1332" spans="1:4" x14ac:dyDescent="0.3">
      <c r="A1332" t="s">
        <v>3975</v>
      </c>
      <c r="B1332" t="s">
        <v>3976</v>
      </c>
      <c r="C1332" t="s">
        <v>3977</v>
      </c>
      <c r="D1332">
        <f t="shared" si="20"/>
        <v>100.23812</v>
      </c>
    </row>
    <row r="1333" spans="1:4" x14ac:dyDescent="0.3">
      <c r="A1333" t="s">
        <v>3978</v>
      </c>
      <c r="B1333" t="s">
        <v>3979</v>
      </c>
      <c r="C1333" t="s">
        <v>3980</v>
      </c>
      <c r="D1333">
        <f t="shared" si="20"/>
        <v>100.24023</v>
      </c>
    </row>
    <row r="1334" spans="1:4" x14ac:dyDescent="0.3">
      <c r="A1334" t="s">
        <v>3981</v>
      </c>
      <c r="B1334" t="s">
        <v>3982</v>
      </c>
      <c r="C1334" t="s">
        <v>3983</v>
      </c>
      <c r="D1334">
        <f t="shared" si="20"/>
        <v>100.24257999999999</v>
      </c>
    </row>
    <row r="1335" spans="1:4" x14ac:dyDescent="0.3">
      <c r="A1335" t="s">
        <v>3984</v>
      </c>
      <c r="B1335" t="s">
        <v>3985</v>
      </c>
      <c r="C1335" t="s">
        <v>3986</v>
      </c>
      <c r="D1335">
        <f t="shared" si="20"/>
        <v>100.24512999999999</v>
      </c>
    </row>
    <row r="1336" spans="1:4" x14ac:dyDescent="0.3">
      <c r="A1336" t="s">
        <v>3987</v>
      </c>
      <c r="B1336" t="s">
        <v>3988</v>
      </c>
      <c r="C1336" t="s">
        <v>3989</v>
      </c>
      <c r="D1336">
        <f t="shared" si="20"/>
        <v>100.24781999999999</v>
      </c>
    </row>
    <row r="1337" spans="1:4" x14ac:dyDescent="0.3">
      <c r="A1337" t="s">
        <v>3990</v>
      </c>
      <c r="B1337" t="s">
        <v>3991</v>
      </c>
      <c r="C1337" t="s">
        <v>3992</v>
      </c>
      <c r="D1337">
        <f t="shared" si="20"/>
        <v>100.25058999999999</v>
      </c>
    </row>
    <row r="1338" spans="1:4" x14ac:dyDescent="0.3">
      <c r="A1338" t="s">
        <v>3993</v>
      </c>
      <c r="B1338" t="s">
        <v>3994</v>
      </c>
      <c r="C1338" t="s">
        <v>3995</v>
      </c>
      <c r="D1338">
        <f t="shared" si="20"/>
        <v>100.25339</v>
      </c>
    </row>
    <row r="1339" spans="1:4" x14ac:dyDescent="0.3">
      <c r="A1339" t="s">
        <v>3996</v>
      </c>
      <c r="B1339" t="s">
        <v>3997</v>
      </c>
      <c r="C1339" t="s">
        <v>3998</v>
      </c>
      <c r="D1339">
        <f t="shared" si="20"/>
        <v>100.25615999999999</v>
      </c>
    </row>
    <row r="1340" spans="1:4" x14ac:dyDescent="0.3">
      <c r="A1340" t="s">
        <v>3999</v>
      </c>
      <c r="B1340" t="s">
        <v>4000</v>
      </c>
      <c r="C1340" t="s">
        <v>4001</v>
      </c>
      <c r="D1340">
        <f t="shared" si="20"/>
        <v>100.25882999999999</v>
      </c>
    </row>
    <row r="1341" spans="1:4" x14ac:dyDescent="0.3">
      <c r="A1341" t="s">
        <v>4002</v>
      </c>
      <c r="B1341" t="s">
        <v>4003</v>
      </c>
      <c r="C1341" t="s">
        <v>4004</v>
      </c>
      <c r="D1341">
        <f t="shared" si="20"/>
        <v>100.26136</v>
      </c>
    </row>
    <row r="1342" spans="1:4" x14ac:dyDescent="0.3">
      <c r="A1342" t="s">
        <v>4005</v>
      </c>
      <c r="B1342" t="s">
        <v>4006</v>
      </c>
      <c r="C1342" t="s">
        <v>4007</v>
      </c>
      <c r="D1342">
        <f t="shared" si="20"/>
        <v>100.26367999999999</v>
      </c>
    </row>
    <row r="1343" spans="1:4" x14ac:dyDescent="0.3">
      <c r="A1343" t="s">
        <v>4008</v>
      </c>
      <c r="B1343" t="s">
        <v>4009</v>
      </c>
      <c r="C1343" t="s">
        <v>4010</v>
      </c>
      <c r="D1343">
        <f t="shared" si="20"/>
        <v>100.26576</v>
      </c>
    </row>
    <row r="1344" spans="1:4" x14ac:dyDescent="0.3">
      <c r="A1344" t="s">
        <v>4011</v>
      </c>
      <c r="B1344" t="s">
        <v>4012</v>
      </c>
      <c r="C1344" t="s">
        <v>4013</v>
      </c>
      <c r="D1344">
        <f t="shared" si="20"/>
        <v>100.26755</v>
      </c>
    </row>
    <row r="1345" spans="1:4" x14ac:dyDescent="0.3">
      <c r="A1345" t="s">
        <v>4014</v>
      </c>
      <c r="B1345" t="s">
        <v>4015</v>
      </c>
      <c r="C1345" t="s">
        <v>4016</v>
      </c>
      <c r="D1345">
        <f t="shared" si="20"/>
        <v>100.26899999999999</v>
      </c>
    </row>
    <row r="1346" spans="1:4" x14ac:dyDescent="0.3">
      <c r="A1346" t="s">
        <v>4017</v>
      </c>
      <c r="B1346" t="s">
        <v>4018</v>
      </c>
      <c r="C1346" t="s">
        <v>4019</v>
      </c>
      <c r="D1346">
        <f t="shared" si="20"/>
        <v>100.27009</v>
      </c>
    </row>
    <row r="1347" spans="1:4" x14ac:dyDescent="0.3">
      <c r="A1347" t="s">
        <v>4020</v>
      </c>
      <c r="B1347" t="s">
        <v>4021</v>
      </c>
      <c r="C1347" t="s">
        <v>4022</v>
      </c>
      <c r="D1347">
        <f t="shared" ref="D1347:D1410" si="21">C1347-$E$2</f>
        <v>100.27079999999999</v>
      </c>
    </row>
    <row r="1348" spans="1:4" x14ac:dyDescent="0.3">
      <c r="A1348" t="s">
        <v>4023</v>
      </c>
      <c r="B1348" t="s">
        <v>4024</v>
      </c>
      <c r="C1348" t="s">
        <v>4025</v>
      </c>
      <c r="D1348">
        <f t="shared" si="21"/>
        <v>100.27109999999999</v>
      </c>
    </row>
    <row r="1349" spans="1:4" x14ac:dyDescent="0.3">
      <c r="A1349" t="s">
        <v>4026</v>
      </c>
      <c r="B1349" t="s">
        <v>4027</v>
      </c>
      <c r="C1349" t="s">
        <v>4028</v>
      </c>
      <c r="D1349">
        <f t="shared" si="21"/>
        <v>100.27099</v>
      </c>
    </row>
    <row r="1350" spans="1:4" x14ac:dyDescent="0.3">
      <c r="A1350" t="s">
        <v>4029</v>
      </c>
      <c r="B1350" t="s">
        <v>4030</v>
      </c>
      <c r="C1350" t="s">
        <v>4031</v>
      </c>
      <c r="D1350">
        <f t="shared" si="21"/>
        <v>100.27043999999999</v>
      </c>
    </row>
    <row r="1351" spans="1:4" x14ac:dyDescent="0.3">
      <c r="A1351" t="s">
        <v>4032</v>
      </c>
      <c r="B1351" t="s">
        <v>4033</v>
      </c>
      <c r="C1351" t="s">
        <v>4034</v>
      </c>
      <c r="D1351">
        <f t="shared" si="21"/>
        <v>100.26944999999999</v>
      </c>
    </row>
    <row r="1352" spans="1:4" x14ac:dyDescent="0.3">
      <c r="A1352" t="s">
        <v>4035</v>
      </c>
      <c r="B1352" t="s">
        <v>4036</v>
      </c>
      <c r="C1352" t="s">
        <v>4037</v>
      </c>
      <c r="D1352">
        <f t="shared" si="21"/>
        <v>100.26800999999999</v>
      </c>
    </row>
    <row r="1353" spans="1:4" x14ac:dyDescent="0.3">
      <c r="A1353" t="s">
        <v>4038</v>
      </c>
      <c r="B1353" t="s">
        <v>4039</v>
      </c>
      <c r="C1353" t="s">
        <v>4040</v>
      </c>
      <c r="D1353">
        <f t="shared" si="21"/>
        <v>100.26613999999999</v>
      </c>
    </row>
    <row r="1354" spans="1:4" x14ac:dyDescent="0.3">
      <c r="A1354" t="s">
        <v>4041</v>
      </c>
      <c r="B1354" t="s">
        <v>4042</v>
      </c>
      <c r="C1354" t="s">
        <v>4043</v>
      </c>
      <c r="D1354">
        <f t="shared" si="21"/>
        <v>100.26383</v>
      </c>
    </row>
    <row r="1355" spans="1:4" x14ac:dyDescent="0.3">
      <c r="A1355" t="s">
        <v>4044</v>
      </c>
      <c r="B1355" t="s">
        <v>4045</v>
      </c>
      <c r="C1355" t="s">
        <v>4046</v>
      </c>
      <c r="D1355">
        <f t="shared" si="21"/>
        <v>100.26109</v>
      </c>
    </row>
    <row r="1356" spans="1:4" x14ac:dyDescent="0.3">
      <c r="A1356" t="s">
        <v>4047</v>
      </c>
      <c r="B1356" t="s">
        <v>4048</v>
      </c>
      <c r="C1356" t="s">
        <v>4049</v>
      </c>
      <c r="D1356">
        <f t="shared" si="21"/>
        <v>100.25793999999999</v>
      </c>
    </row>
    <row r="1357" spans="1:4" x14ac:dyDescent="0.3">
      <c r="A1357" t="s">
        <v>4050</v>
      </c>
      <c r="B1357" t="s">
        <v>4051</v>
      </c>
      <c r="C1357" t="s">
        <v>4052</v>
      </c>
      <c r="D1357">
        <f t="shared" si="21"/>
        <v>100.25438</v>
      </c>
    </row>
    <row r="1358" spans="1:4" x14ac:dyDescent="0.3">
      <c r="A1358" t="s">
        <v>4053</v>
      </c>
      <c r="B1358" t="s">
        <v>4054</v>
      </c>
      <c r="C1358" t="s">
        <v>4055</v>
      </c>
      <c r="D1358">
        <f t="shared" si="21"/>
        <v>100.25042999999999</v>
      </c>
    </row>
    <row r="1359" spans="1:4" x14ac:dyDescent="0.3">
      <c r="A1359" t="s">
        <v>4056</v>
      </c>
      <c r="B1359" t="s">
        <v>4057</v>
      </c>
      <c r="C1359" t="s">
        <v>4058</v>
      </c>
      <c r="D1359">
        <f t="shared" si="21"/>
        <v>100.24612999999999</v>
      </c>
    </row>
    <row r="1360" spans="1:4" x14ac:dyDescent="0.3">
      <c r="A1360" t="s">
        <v>4059</v>
      </c>
      <c r="B1360" t="s">
        <v>4060</v>
      </c>
      <c r="C1360" t="s">
        <v>4061</v>
      </c>
      <c r="D1360">
        <f t="shared" si="21"/>
        <v>100.24149</v>
      </c>
    </row>
    <row r="1361" spans="1:4" x14ac:dyDescent="0.3">
      <c r="A1361" t="s">
        <v>4062</v>
      </c>
      <c r="B1361" t="s">
        <v>4063</v>
      </c>
      <c r="C1361" t="s">
        <v>4064</v>
      </c>
      <c r="D1361">
        <f t="shared" si="21"/>
        <v>100.23654999999999</v>
      </c>
    </row>
    <row r="1362" spans="1:4" x14ac:dyDescent="0.3">
      <c r="A1362" t="s">
        <v>4065</v>
      </c>
      <c r="B1362" t="s">
        <v>4066</v>
      </c>
      <c r="C1362" t="s">
        <v>4067</v>
      </c>
      <c r="D1362">
        <f t="shared" si="21"/>
        <v>100.23134999999999</v>
      </c>
    </row>
    <row r="1363" spans="1:4" x14ac:dyDescent="0.3">
      <c r="A1363" t="s">
        <v>4068</v>
      </c>
      <c r="B1363" t="s">
        <v>4069</v>
      </c>
      <c r="C1363" t="s">
        <v>4070</v>
      </c>
      <c r="D1363">
        <f t="shared" si="21"/>
        <v>100.22593999999999</v>
      </c>
    </row>
    <row r="1364" spans="1:4" x14ac:dyDescent="0.3">
      <c r="A1364" t="s">
        <v>4071</v>
      </c>
      <c r="B1364" t="s">
        <v>4072</v>
      </c>
      <c r="C1364" t="s">
        <v>4073</v>
      </c>
      <c r="D1364">
        <f t="shared" si="21"/>
        <v>100.22036999999999</v>
      </c>
    </row>
    <row r="1365" spans="1:4" x14ac:dyDescent="0.3">
      <c r="A1365" t="s">
        <v>4074</v>
      </c>
      <c r="B1365" t="s">
        <v>4075</v>
      </c>
      <c r="C1365" t="s">
        <v>4076</v>
      </c>
      <c r="D1365">
        <f t="shared" si="21"/>
        <v>100.21469999999999</v>
      </c>
    </row>
    <row r="1366" spans="1:4" x14ac:dyDescent="0.3">
      <c r="A1366" t="s">
        <v>4077</v>
      </c>
      <c r="B1366" t="s">
        <v>4078</v>
      </c>
      <c r="C1366" t="s">
        <v>4079</v>
      </c>
      <c r="D1366">
        <f t="shared" si="21"/>
        <v>100.20896999999999</v>
      </c>
    </row>
    <row r="1367" spans="1:4" x14ac:dyDescent="0.3">
      <c r="A1367" t="s">
        <v>4080</v>
      </c>
      <c r="B1367" t="s">
        <v>4081</v>
      </c>
      <c r="C1367" t="s">
        <v>4082</v>
      </c>
      <c r="D1367">
        <f t="shared" si="21"/>
        <v>100.20325</v>
      </c>
    </row>
    <row r="1368" spans="1:4" x14ac:dyDescent="0.3">
      <c r="A1368" t="s">
        <v>4083</v>
      </c>
      <c r="B1368" t="s">
        <v>4084</v>
      </c>
      <c r="C1368" t="s">
        <v>4085</v>
      </c>
      <c r="D1368">
        <f t="shared" si="21"/>
        <v>100.19757999999999</v>
      </c>
    </row>
    <row r="1369" spans="1:4" x14ac:dyDescent="0.3">
      <c r="A1369" t="s">
        <v>4086</v>
      </c>
      <c r="B1369" t="s">
        <v>4087</v>
      </c>
      <c r="C1369" t="s">
        <v>4088</v>
      </c>
      <c r="D1369">
        <f t="shared" si="21"/>
        <v>100.19203999999999</v>
      </c>
    </row>
    <row r="1370" spans="1:4" x14ac:dyDescent="0.3">
      <c r="A1370" t="s">
        <v>4089</v>
      </c>
      <c r="B1370" t="s">
        <v>4090</v>
      </c>
      <c r="C1370" t="s">
        <v>4091</v>
      </c>
      <c r="D1370">
        <f t="shared" si="21"/>
        <v>100.18665999999999</v>
      </c>
    </row>
    <row r="1371" spans="1:4" x14ac:dyDescent="0.3">
      <c r="A1371" t="s">
        <v>4092</v>
      </c>
      <c r="B1371" t="s">
        <v>4093</v>
      </c>
      <c r="C1371" t="s">
        <v>2517</v>
      </c>
      <c r="D1371">
        <f t="shared" si="21"/>
        <v>100.18147999999999</v>
      </c>
    </row>
    <row r="1372" spans="1:4" x14ac:dyDescent="0.3">
      <c r="A1372" t="s">
        <v>4094</v>
      </c>
      <c r="B1372" t="s">
        <v>4095</v>
      </c>
      <c r="C1372" t="s">
        <v>4096</v>
      </c>
      <c r="D1372">
        <f t="shared" si="21"/>
        <v>100.17653999999999</v>
      </c>
    </row>
    <row r="1373" spans="1:4" x14ac:dyDescent="0.3">
      <c r="A1373" t="s">
        <v>4097</v>
      </c>
      <c r="B1373" t="s">
        <v>4098</v>
      </c>
      <c r="C1373" t="s">
        <v>4099</v>
      </c>
      <c r="D1373">
        <f t="shared" si="21"/>
        <v>100.17184999999999</v>
      </c>
    </row>
    <row r="1374" spans="1:4" x14ac:dyDescent="0.3">
      <c r="A1374" t="s">
        <v>4100</v>
      </c>
      <c r="B1374" t="s">
        <v>4101</v>
      </c>
      <c r="C1374" t="s">
        <v>4102</v>
      </c>
      <c r="D1374">
        <f t="shared" si="21"/>
        <v>100.16743</v>
      </c>
    </row>
    <row r="1375" spans="1:4" x14ac:dyDescent="0.3">
      <c r="A1375" t="s">
        <v>4103</v>
      </c>
      <c r="B1375" t="s">
        <v>4104</v>
      </c>
      <c r="C1375" t="s">
        <v>4105</v>
      </c>
      <c r="D1375">
        <f t="shared" si="21"/>
        <v>100.16327</v>
      </c>
    </row>
    <row r="1376" spans="1:4" x14ac:dyDescent="0.3">
      <c r="A1376" t="s">
        <v>4106</v>
      </c>
      <c r="B1376" t="s">
        <v>4107</v>
      </c>
      <c r="C1376" t="s">
        <v>4108</v>
      </c>
      <c r="D1376">
        <f t="shared" si="21"/>
        <v>100.15937</v>
      </c>
    </row>
    <row r="1377" spans="1:4" x14ac:dyDescent="0.3">
      <c r="A1377" t="s">
        <v>4109</v>
      </c>
      <c r="B1377" t="s">
        <v>4110</v>
      </c>
      <c r="C1377" t="s">
        <v>4111</v>
      </c>
      <c r="D1377">
        <f t="shared" si="21"/>
        <v>100.1557</v>
      </c>
    </row>
    <row r="1378" spans="1:4" x14ac:dyDescent="0.3">
      <c r="A1378" t="s">
        <v>4112</v>
      </c>
      <c r="B1378" t="s">
        <v>4113</v>
      </c>
      <c r="C1378" t="s">
        <v>4114</v>
      </c>
      <c r="D1378">
        <f t="shared" si="21"/>
        <v>100.15222999999999</v>
      </c>
    </row>
    <row r="1379" spans="1:4" x14ac:dyDescent="0.3">
      <c r="A1379" t="s">
        <v>4115</v>
      </c>
      <c r="B1379" t="s">
        <v>4116</v>
      </c>
      <c r="C1379" t="s">
        <v>4117</v>
      </c>
      <c r="D1379">
        <f t="shared" si="21"/>
        <v>100.14891999999999</v>
      </c>
    </row>
    <row r="1380" spans="1:4" x14ac:dyDescent="0.3">
      <c r="A1380" t="s">
        <v>4118</v>
      </c>
      <c r="B1380" t="s">
        <v>4119</v>
      </c>
      <c r="C1380" t="s">
        <v>4120</v>
      </c>
      <c r="D1380">
        <f t="shared" si="21"/>
        <v>100.14570999999999</v>
      </c>
    </row>
    <row r="1381" spans="1:4" x14ac:dyDescent="0.3">
      <c r="A1381" t="s">
        <v>4121</v>
      </c>
      <c r="B1381" t="s">
        <v>4122</v>
      </c>
      <c r="C1381" t="s">
        <v>4123</v>
      </c>
      <c r="D1381">
        <f t="shared" si="21"/>
        <v>100.14252999999999</v>
      </c>
    </row>
    <row r="1382" spans="1:4" x14ac:dyDescent="0.3">
      <c r="A1382" t="s">
        <v>4124</v>
      </c>
      <c r="B1382" t="s">
        <v>4125</v>
      </c>
      <c r="C1382" t="s">
        <v>4126</v>
      </c>
      <c r="D1382">
        <f t="shared" si="21"/>
        <v>100.13932999999999</v>
      </c>
    </row>
    <row r="1383" spans="1:4" x14ac:dyDescent="0.3">
      <c r="A1383" t="s">
        <v>4127</v>
      </c>
      <c r="B1383" t="s">
        <v>4128</v>
      </c>
      <c r="C1383" t="s">
        <v>4129</v>
      </c>
      <c r="D1383">
        <f t="shared" si="21"/>
        <v>100.13605</v>
      </c>
    </row>
    <row r="1384" spans="1:4" x14ac:dyDescent="0.3">
      <c r="A1384" t="s">
        <v>4130</v>
      </c>
      <c r="B1384" t="s">
        <v>4131</v>
      </c>
      <c r="C1384" t="s">
        <v>4132</v>
      </c>
      <c r="D1384">
        <f t="shared" si="21"/>
        <v>100.13261</v>
      </c>
    </row>
    <row r="1385" spans="1:4" x14ac:dyDescent="0.3">
      <c r="A1385" t="s">
        <v>4133</v>
      </c>
      <c r="B1385" t="s">
        <v>4134</v>
      </c>
      <c r="C1385" t="s">
        <v>4135</v>
      </c>
      <c r="D1385">
        <f t="shared" si="21"/>
        <v>100.12894999999999</v>
      </c>
    </row>
    <row r="1386" spans="1:4" x14ac:dyDescent="0.3">
      <c r="A1386" t="s">
        <v>4136</v>
      </c>
      <c r="B1386" t="s">
        <v>4137</v>
      </c>
      <c r="C1386" t="s">
        <v>4138</v>
      </c>
      <c r="D1386">
        <f t="shared" si="21"/>
        <v>100.125</v>
      </c>
    </row>
    <row r="1387" spans="1:4" x14ac:dyDescent="0.3">
      <c r="A1387" t="s">
        <v>4139</v>
      </c>
      <c r="B1387" t="s">
        <v>4140</v>
      </c>
      <c r="C1387" t="s">
        <v>4141</v>
      </c>
      <c r="D1387">
        <f t="shared" si="21"/>
        <v>100.12071999999999</v>
      </c>
    </row>
    <row r="1388" spans="1:4" x14ac:dyDescent="0.3">
      <c r="A1388" t="s">
        <v>4142</v>
      </c>
      <c r="B1388" t="s">
        <v>4143</v>
      </c>
      <c r="C1388" t="s">
        <v>4144</v>
      </c>
      <c r="D1388">
        <f t="shared" si="21"/>
        <v>100.11604999999999</v>
      </c>
    </row>
    <row r="1389" spans="1:4" x14ac:dyDescent="0.3">
      <c r="A1389" t="s">
        <v>4145</v>
      </c>
      <c r="B1389" t="s">
        <v>4146</v>
      </c>
      <c r="C1389" t="s">
        <v>4147</v>
      </c>
      <c r="D1389">
        <f t="shared" si="21"/>
        <v>100.11094999999999</v>
      </c>
    </row>
    <row r="1390" spans="1:4" x14ac:dyDescent="0.3">
      <c r="A1390" t="s">
        <v>4148</v>
      </c>
      <c r="B1390" t="s">
        <v>4149</v>
      </c>
      <c r="C1390" t="s">
        <v>4150</v>
      </c>
      <c r="D1390">
        <f t="shared" si="21"/>
        <v>100.10539</v>
      </c>
    </row>
    <row r="1391" spans="1:4" x14ac:dyDescent="0.3">
      <c r="A1391" t="s">
        <v>4151</v>
      </c>
      <c r="B1391" t="s">
        <v>4152</v>
      </c>
      <c r="C1391" t="s">
        <v>4153</v>
      </c>
      <c r="D1391">
        <f t="shared" si="21"/>
        <v>100.09935999999999</v>
      </c>
    </row>
    <row r="1392" spans="1:4" x14ac:dyDescent="0.3">
      <c r="A1392" t="s">
        <v>4154</v>
      </c>
      <c r="B1392" t="s">
        <v>4155</v>
      </c>
      <c r="C1392" t="s">
        <v>4156</v>
      </c>
      <c r="D1392">
        <f t="shared" si="21"/>
        <v>100.09284</v>
      </c>
    </row>
    <row r="1393" spans="1:4" x14ac:dyDescent="0.3">
      <c r="A1393" t="s">
        <v>4157</v>
      </c>
      <c r="B1393" t="s">
        <v>4158</v>
      </c>
      <c r="C1393" t="s">
        <v>4159</v>
      </c>
      <c r="D1393">
        <f t="shared" si="21"/>
        <v>100.08583999999999</v>
      </c>
    </row>
    <row r="1394" spans="1:4" x14ac:dyDescent="0.3">
      <c r="A1394" t="s">
        <v>4160</v>
      </c>
      <c r="B1394" t="s">
        <v>4161</v>
      </c>
      <c r="C1394" t="s">
        <v>4162</v>
      </c>
      <c r="D1394">
        <f t="shared" si="21"/>
        <v>100.07838</v>
      </c>
    </row>
    <row r="1395" spans="1:4" x14ac:dyDescent="0.3">
      <c r="A1395" t="s">
        <v>4163</v>
      </c>
      <c r="B1395" t="s">
        <v>4164</v>
      </c>
      <c r="C1395" t="s">
        <v>4165</v>
      </c>
      <c r="D1395">
        <f t="shared" si="21"/>
        <v>100.07048999999999</v>
      </c>
    </row>
    <row r="1396" spans="1:4" x14ac:dyDescent="0.3">
      <c r="A1396" t="s">
        <v>4166</v>
      </c>
      <c r="B1396" t="s">
        <v>4167</v>
      </c>
      <c r="C1396" t="s">
        <v>4168</v>
      </c>
      <c r="D1396">
        <f t="shared" si="21"/>
        <v>100.06219999999999</v>
      </c>
    </row>
    <row r="1397" spans="1:4" x14ac:dyDescent="0.3">
      <c r="A1397" t="s">
        <v>4169</v>
      </c>
      <c r="B1397" t="s">
        <v>4170</v>
      </c>
      <c r="C1397" t="s">
        <v>4171</v>
      </c>
      <c r="D1397">
        <f t="shared" si="21"/>
        <v>100.05356999999999</v>
      </c>
    </row>
    <row r="1398" spans="1:4" x14ac:dyDescent="0.3">
      <c r="A1398" t="s">
        <v>4172</v>
      </c>
      <c r="B1398" t="s">
        <v>4173</v>
      </c>
      <c r="C1398" t="s">
        <v>4174</v>
      </c>
      <c r="D1398">
        <f t="shared" si="21"/>
        <v>100.04465999999999</v>
      </c>
    </row>
    <row r="1399" spans="1:4" x14ac:dyDescent="0.3">
      <c r="A1399" t="s">
        <v>4175</v>
      </c>
      <c r="B1399" t="s">
        <v>4176</v>
      </c>
      <c r="C1399" t="s">
        <v>4177</v>
      </c>
      <c r="D1399">
        <f t="shared" si="21"/>
        <v>100.03552999999999</v>
      </c>
    </row>
    <row r="1400" spans="1:4" x14ac:dyDescent="0.3">
      <c r="A1400" t="s">
        <v>4178</v>
      </c>
      <c r="B1400" t="s">
        <v>4179</v>
      </c>
      <c r="C1400" t="s">
        <v>4180</v>
      </c>
      <c r="D1400">
        <f t="shared" si="21"/>
        <v>100.02625999999999</v>
      </c>
    </row>
    <row r="1401" spans="1:4" x14ac:dyDescent="0.3">
      <c r="A1401" t="s">
        <v>4181</v>
      </c>
      <c r="B1401" t="s">
        <v>4182</v>
      </c>
      <c r="C1401" t="s">
        <v>4183</v>
      </c>
      <c r="D1401">
        <f t="shared" si="21"/>
        <v>100.01692</v>
      </c>
    </row>
    <row r="1402" spans="1:4" x14ac:dyDescent="0.3">
      <c r="A1402" t="s">
        <v>4184</v>
      </c>
      <c r="B1402" t="s">
        <v>4185</v>
      </c>
      <c r="C1402" t="s">
        <v>4186</v>
      </c>
      <c r="D1402">
        <f t="shared" si="21"/>
        <v>100.00758999999999</v>
      </c>
    </row>
    <row r="1403" spans="1:4" x14ac:dyDescent="0.3">
      <c r="A1403" t="s">
        <v>4187</v>
      </c>
      <c r="B1403" t="s">
        <v>4188</v>
      </c>
      <c r="C1403" t="s">
        <v>4189</v>
      </c>
      <c r="D1403">
        <f t="shared" si="21"/>
        <v>99.998349999999988</v>
      </c>
    </row>
    <row r="1404" spans="1:4" x14ac:dyDescent="0.3">
      <c r="A1404" t="s">
        <v>4190</v>
      </c>
      <c r="B1404" t="s">
        <v>4191</v>
      </c>
      <c r="C1404" t="s">
        <v>4192</v>
      </c>
      <c r="D1404">
        <f t="shared" si="21"/>
        <v>99.989269999999991</v>
      </c>
    </row>
    <row r="1405" spans="1:4" x14ac:dyDescent="0.3">
      <c r="A1405" t="s">
        <v>4193</v>
      </c>
      <c r="B1405" t="s">
        <v>4194</v>
      </c>
      <c r="C1405" t="s">
        <v>4195</v>
      </c>
      <c r="D1405">
        <f t="shared" si="21"/>
        <v>99.980399999999989</v>
      </c>
    </row>
    <row r="1406" spans="1:4" x14ac:dyDescent="0.3">
      <c r="A1406" t="s">
        <v>4196</v>
      </c>
      <c r="B1406" t="s">
        <v>4197</v>
      </c>
      <c r="C1406" t="s">
        <v>4198</v>
      </c>
      <c r="D1406">
        <f t="shared" si="21"/>
        <v>99.971799999999988</v>
      </c>
    </row>
    <row r="1407" spans="1:4" x14ac:dyDescent="0.3">
      <c r="A1407" t="s">
        <v>4199</v>
      </c>
      <c r="B1407" t="s">
        <v>4200</v>
      </c>
      <c r="C1407" t="s">
        <v>4201</v>
      </c>
      <c r="D1407">
        <f t="shared" si="21"/>
        <v>99.963529999999992</v>
      </c>
    </row>
    <row r="1408" spans="1:4" x14ac:dyDescent="0.3">
      <c r="A1408" t="s">
        <v>4202</v>
      </c>
      <c r="B1408" t="s">
        <v>4203</v>
      </c>
      <c r="C1408" t="s">
        <v>4204</v>
      </c>
      <c r="D1408">
        <f t="shared" si="21"/>
        <v>99.955609999999993</v>
      </c>
    </row>
    <row r="1409" spans="1:4" x14ac:dyDescent="0.3">
      <c r="A1409" t="s">
        <v>4205</v>
      </c>
      <c r="B1409" t="s">
        <v>4206</v>
      </c>
      <c r="C1409" t="s">
        <v>4207</v>
      </c>
      <c r="D1409">
        <f t="shared" si="21"/>
        <v>99.94807999999999</v>
      </c>
    </row>
    <row r="1410" spans="1:4" x14ac:dyDescent="0.3">
      <c r="A1410" t="s">
        <v>4208</v>
      </c>
      <c r="B1410" t="s">
        <v>4209</v>
      </c>
      <c r="C1410" t="s">
        <v>4210</v>
      </c>
      <c r="D1410">
        <f t="shared" si="21"/>
        <v>99.940929999999994</v>
      </c>
    </row>
    <row r="1411" spans="1:4" x14ac:dyDescent="0.3">
      <c r="A1411" t="s">
        <v>4211</v>
      </c>
      <c r="B1411" t="s">
        <v>4212</v>
      </c>
      <c r="C1411" t="s">
        <v>4213</v>
      </c>
      <c r="D1411">
        <f t="shared" ref="D1411:D1474" si="22">C1411-$E$2</f>
        <v>99.934169999999995</v>
      </c>
    </row>
    <row r="1412" spans="1:4" x14ac:dyDescent="0.3">
      <c r="A1412" t="s">
        <v>4214</v>
      </c>
      <c r="B1412" t="s">
        <v>4215</v>
      </c>
      <c r="C1412" t="s">
        <v>4216</v>
      </c>
      <c r="D1412">
        <f t="shared" si="22"/>
        <v>99.927789999999987</v>
      </c>
    </row>
    <row r="1413" spans="1:4" x14ac:dyDescent="0.3">
      <c r="A1413" t="s">
        <v>4217</v>
      </c>
      <c r="B1413" t="s">
        <v>4218</v>
      </c>
      <c r="C1413" t="s">
        <v>4219</v>
      </c>
      <c r="D1413">
        <f t="shared" si="22"/>
        <v>99.921749999999989</v>
      </c>
    </row>
    <row r="1414" spans="1:4" x14ac:dyDescent="0.3">
      <c r="A1414" t="s">
        <v>4220</v>
      </c>
      <c r="B1414" t="s">
        <v>4221</v>
      </c>
      <c r="C1414" t="s">
        <v>4222</v>
      </c>
      <c r="D1414">
        <f t="shared" si="22"/>
        <v>99.916019999999989</v>
      </c>
    </row>
    <row r="1415" spans="1:4" x14ac:dyDescent="0.3">
      <c r="A1415" t="s">
        <v>4223</v>
      </c>
      <c r="B1415" t="s">
        <v>4224</v>
      </c>
      <c r="C1415" t="s">
        <v>4225</v>
      </c>
      <c r="D1415">
        <f t="shared" si="22"/>
        <v>99.910569999999993</v>
      </c>
    </row>
    <row r="1416" spans="1:4" x14ac:dyDescent="0.3">
      <c r="A1416" t="s">
        <v>4226</v>
      </c>
      <c r="B1416" t="s">
        <v>4227</v>
      </c>
      <c r="C1416" t="s">
        <v>4228</v>
      </c>
      <c r="D1416">
        <f t="shared" si="22"/>
        <v>99.905349999999999</v>
      </c>
    </row>
    <row r="1417" spans="1:4" x14ac:dyDescent="0.3">
      <c r="A1417" t="s">
        <v>4229</v>
      </c>
      <c r="B1417" t="s">
        <v>4230</v>
      </c>
      <c r="C1417" t="s">
        <v>4231</v>
      </c>
      <c r="D1417">
        <f t="shared" si="22"/>
        <v>99.90030999999999</v>
      </c>
    </row>
    <row r="1418" spans="1:4" x14ac:dyDescent="0.3">
      <c r="A1418" t="s">
        <v>4232</v>
      </c>
      <c r="B1418" t="s">
        <v>4233</v>
      </c>
      <c r="C1418" t="s">
        <v>4234</v>
      </c>
      <c r="D1418">
        <f t="shared" si="22"/>
        <v>99.895409999999998</v>
      </c>
    </row>
    <row r="1419" spans="1:4" x14ac:dyDescent="0.3">
      <c r="A1419" t="s">
        <v>4235</v>
      </c>
      <c r="B1419" t="s">
        <v>4236</v>
      </c>
      <c r="C1419" t="s">
        <v>4237</v>
      </c>
      <c r="D1419">
        <f t="shared" si="22"/>
        <v>99.89058</v>
      </c>
    </row>
    <row r="1420" spans="1:4" x14ac:dyDescent="0.3">
      <c r="A1420" t="s">
        <v>4238</v>
      </c>
      <c r="B1420" t="s">
        <v>4239</v>
      </c>
      <c r="C1420" t="s">
        <v>4240</v>
      </c>
      <c r="D1420">
        <f t="shared" si="22"/>
        <v>99.885799999999989</v>
      </c>
    </row>
    <row r="1421" spans="1:4" x14ac:dyDescent="0.3">
      <c r="A1421" t="s">
        <v>4241</v>
      </c>
      <c r="B1421" t="s">
        <v>4242</v>
      </c>
      <c r="C1421" t="s">
        <v>4243</v>
      </c>
      <c r="D1421">
        <f t="shared" si="22"/>
        <v>99.881009999999989</v>
      </c>
    </row>
    <row r="1422" spans="1:4" x14ac:dyDescent="0.3">
      <c r="A1422" t="s">
        <v>4244</v>
      </c>
      <c r="B1422" t="s">
        <v>4245</v>
      </c>
      <c r="C1422" t="s">
        <v>4246</v>
      </c>
      <c r="D1422">
        <f t="shared" si="22"/>
        <v>99.876169999999988</v>
      </c>
    </row>
    <row r="1423" spans="1:4" x14ac:dyDescent="0.3">
      <c r="A1423" t="s">
        <v>4247</v>
      </c>
      <c r="B1423" t="s">
        <v>4248</v>
      </c>
      <c r="C1423" t="s">
        <v>4249</v>
      </c>
      <c r="D1423">
        <f t="shared" si="22"/>
        <v>99.871269999999996</v>
      </c>
    </row>
    <row r="1424" spans="1:4" x14ac:dyDescent="0.3">
      <c r="A1424" t="s">
        <v>4250</v>
      </c>
      <c r="B1424" t="s">
        <v>4251</v>
      </c>
      <c r="C1424" t="s">
        <v>4252</v>
      </c>
      <c r="D1424">
        <f t="shared" si="22"/>
        <v>99.866259999999997</v>
      </c>
    </row>
    <row r="1425" spans="1:4" x14ac:dyDescent="0.3">
      <c r="A1425" t="s">
        <v>4253</v>
      </c>
      <c r="B1425" t="s">
        <v>4254</v>
      </c>
      <c r="C1425" t="s">
        <v>4255</v>
      </c>
      <c r="D1425">
        <f t="shared" si="22"/>
        <v>99.861139999999992</v>
      </c>
    </row>
    <row r="1426" spans="1:4" x14ac:dyDescent="0.3">
      <c r="A1426" t="s">
        <v>4256</v>
      </c>
      <c r="B1426" t="s">
        <v>4257</v>
      </c>
      <c r="C1426" t="s">
        <v>4258</v>
      </c>
      <c r="D1426">
        <f t="shared" si="22"/>
        <v>99.855869999999996</v>
      </c>
    </row>
    <row r="1427" spans="1:4" x14ac:dyDescent="0.3">
      <c r="A1427" t="s">
        <v>4259</v>
      </c>
      <c r="B1427" t="s">
        <v>4260</v>
      </c>
      <c r="C1427" t="s">
        <v>4261</v>
      </c>
      <c r="D1427">
        <f t="shared" si="22"/>
        <v>99.850439999999992</v>
      </c>
    </row>
    <row r="1428" spans="1:4" x14ac:dyDescent="0.3">
      <c r="A1428" t="s">
        <v>4262</v>
      </c>
      <c r="B1428" t="s">
        <v>4263</v>
      </c>
      <c r="C1428" t="s">
        <v>4264</v>
      </c>
      <c r="D1428">
        <f t="shared" si="22"/>
        <v>99.844849999999994</v>
      </c>
    </row>
    <row r="1429" spans="1:4" x14ac:dyDescent="0.3">
      <c r="A1429" t="s">
        <v>4265</v>
      </c>
      <c r="B1429" t="s">
        <v>4266</v>
      </c>
      <c r="C1429" t="s">
        <v>4267</v>
      </c>
      <c r="D1429">
        <f t="shared" si="22"/>
        <v>99.839079999999996</v>
      </c>
    </row>
    <row r="1430" spans="1:4" x14ac:dyDescent="0.3">
      <c r="A1430" t="s">
        <v>4268</v>
      </c>
      <c r="B1430" t="s">
        <v>4269</v>
      </c>
      <c r="C1430" t="s">
        <v>4270</v>
      </c>
      <c r="D1430">
        <f t="shared" si="22"/>
        <v>99.833129999999997</v>
      </c>
    </row>
    <row r="1431" spans="1:4" x14ac:dyDescent="0.3">
      <c r="A1431" t="s">
        <v>4271</v>
      </c>
      <c r="B1431" t="s">
        <v>4272</v>
      </c>
      <c r="C1431" t="s">
        <v>4273</v>
      </c>
      <c r="D1431">
        <f t="shared" si="22"/>
        <v>99.827009999999987</v>
      </c>
    </row>
    <row r="1432" spans="1:4" x14ac:dyDescent="0.3">
      <c r="A1432" t="s">
        <v>4274</v>
      </c>
      <c r="B1432" t="s">
        <v>4275</v>
      </c>
      <c r="C1432" t="s">
        <v>4276</v>
      </c>
      <c r="D1432">
        <f t="shared" si="22"/>
        <v>99.820709999999991</v>
      </c>
    </row>
    <row r="1433" spans="1:4" x14ac:dyDescent="0.3">
      <c r="A1433" t="s">
        <v>4277</v>
      </c>
      <c r="B1433" t="s">
        <v>4278</v>
      </c>
      <c r="C1433" t="s">
        <v>4279</v>
      </c>
      <c r="D1433">
        <f t="shared" si="22"/>
        <v>99.814229999999995</v>
      </c>
    </row>
    <row r="1434" spans="1:4" x14ac:dyDescent="0.3">
      <c r="A1434" t="s">
        <v>4280</v>
      </c>
      <c r="B1434" t="s">
        <v>4281</v>
      </c>
      <c r="C1434" t="s">
        <v>4282</v>
      </c>
      <c r="D1434">
        <f t="shared" si="22"/>
        <v>99.807579999999987</v>
      </c>
    </row>
    <row r="1435" spans="1:4" x14ac:dyDescent="0.3">
      <c r="A1435" t="s">
        <v>4283</v>
      </c>
      <c r="B1435" t="s">
        <v>4284</v>
      </c>
      <c r="C1435" t="s">
        <v>4285</v>
      </c>
      <c r="D1435">
        <f t="shared" si="22"/>
        <v>99.80077</v>
      </c>
    </row>
    <row r="1436" spans="1:4" x14ac:dyDescent="0.3">
      <c r="A1436" t="s">
        <v>4286</v>
      </c>
      <c r="B1436" t="s">
        <v>4287</v>
      </c>
      <c r="C1436" t="s">
        <v>4288</v>
      </c>
      <c r="D1436">
        <f t="shared" si="22"/>
        <v>99.793819999999997</v>
      </c>
    </row>
    <row r="1437" spans="1:4" x14ac:dyDescent="0.3">
      <c r="A1437" t="s">
        <v>4289</v>
      </c>
      <c r="B1437" t="s">
        <v>4290</v>
      </c>
      <c r="C1437" t="s">
        <v>4291</v>
      </c>
      <c r="D1437">
        <f t="shared" si="22"/>
        <v>99.786729999999991</v>
      </c>
    </row>
    <row r="1438" spans="1:4" x14ac:dyDescent="0.3">
      <c r="A1438" t="s">
        <v>4292</v>
      </c>
      <c r="B1438" t="s">
        <v>4293</v>
      </c>
      <c r="C1438" t="s">
        <v>4294</v>
      </c>
      <c r="D1438">
        <f t="shared" si="22"/>
        <v>99.779519999999991</v>
      </c>
    </row>
    <row r="1439" spans="1:4" x14ac:dyDescent="0.3">
      <c r="A1439" t="s">
        <v>4295</v>
      </c>
      <c r="B1439" t="s">
        <v>4296</v>
      </c>
      <c r="C1439" t="s">
        <v>4297</v>
      </c>
      <c r="D1439">
        <f t="shared" si="22"/>
        <v>99.772229999999993</v>
      </c>
    </row>
    <row r="1440" spans="1:4" x14ac:dyDescent="0.3">
      <c r="A1440" t="s">
        <v>4298</v>
      </c>
      <c r="B1440" t="s">
        <v>4299</v>
      </c>
      <c r="C1440" t="s">
        <v>4300</v>
      </c>
      <c r="D1440">
        <f t="shared" si="22"/>
        <v>99.764869999999988</v>
      </c>
    </row>
    <row r="1441" spans="1:4" x14ac:dyDescent="0.3">
      <c r="A1441" t="s">
        <v>4301</v>
      </c>
      <c r="B1441" t="s">
        <v>4302</v>
      </c>
      <c r="C1441" t="s">
        <v>4303</v>
      </c>
      <c r="D1441">
        <f t="shared" si="22"/>
        <v>99.75748999999999</v>
      </c>
    </row>
    <row r="1442" spans="1:4" x14ac:dyDescent="0.3">
      <c r="A1442" t="s">
        <v>4304</v>
      </c>
      <c r="B1442" t="s">
        <v>4305</v>
      </c>
      <c r="C1442" t="s">
        <v>4306</v>
      </c>
      <c r="D1442">
        <f t="shared" si="22"/>
        <v>99.750109999999992</v>
      </c>
    </row>
    <row r="1443" spans="1:4" x14ac:dyDescent="0.3">
      <c r="A1443" t="s">
        <v>4307</v>
      </c>
      <c r="B1443" t="s">
        <v>4308</v>
      </c>
      <c r="C1443" t="s">
        <v>4309</v>
      </c>
      <c r="D1443">
        <f t="shared" si="22"/>
        <v>99.742769999999993</v>
      </c>
    </row>
    <row r="1444" spans="1:4" x14ac:dyDescent="0.3">
      <c r="A1444" t="s">
        <v>4310</v>
      </c>
      <c r="B1444" t="s">
        <v>4311</v>
      </c>
      <c r="C1444" t="s">
        <v>4312</v>
      </c>
      <c r="D1444">
        <f t="shared" si="22"/>
        <v>99.735519999999994</v>
      </c>
    </row>
    <row r="1445" spans="1:4" x14ac:dyDescent="0.3">
      <c r="A1445" t="s">
        <v>4313</v>
      </c>
      <c r="B1445" t="s">
        <v>4314</v>
      </c>
      <c r="C1445" t="s">
        <v>4315</v>
      </c>
      <c r="D1445">
        <f t="shared" si="22"/>
        <v>99.72838999999999</v>
      </c>
    </row>
    <row r="1446" spans="1:4" x14ac:dyDescent="0.3">
      <c r="A1446" t="s">
        <v>4316</v>
      </c>
      <c r="B1446" t="s">
        <v>4317</v>
      </c>
      <c r="C1446" t="s">
        <v>4318</v>
      </c>
      <c r="D1446">
        <f t="shared" si="22"/>
        <v>99.721439999999987</v>
      </c>
    </row>
    <row r="1447" spans="1:4" x14ac:dyDescent="0.3">
      <c r="A1447" t="s">
        <v>4319</v>
      </c>
      <c r="B1447" t="s">
        <v>4320</v>
      </c>
      <c r="C1447" t="s">
        <v>4321</v>
      </c>
      <c r="D1447">
        <f t="shared" si="22"/>
        <v>99.714709999999997</v>
      </c>
    </row>
    <row r="1448" spans="1:4" x14ac:dyDescent="0.3">
      <c r="A1448" t="s">
        <v>4322</v>
      </c>
      <c r="B1448" t="s">
        <v>4323</v>
      </c>
      <c r="C1448" t="s">
        <v>4324</v>
      </c>
      <c r="D1448">
        <f t="shared" si="22"/>
        <v>99.70823</v>
      </c>
    </row>
    <row r="1449" spans="1:4" x14ac:dyDescent="0.3">
      <c r="A1449" t="s">
        <v>4325</v>
      </c>
      <c r="B1449" t="s">
        <v>4326</v>
      </c>
      <c r="C1449" t="s">
        <v>4327</v>
      </c>
      <c r="D1449">
        <f t="shared" si="22"/>
        <v>99.70205</v>
      </c>
    </row>
    <row r="1450" spans="1:4" x14ac:dyDescent="0.3">
      <c r="A1450" t="s">
        <v>4328</v>
      </c>
      <c r="B1450" t="s">
        <v>4329</v>
      </c>
      <c r="C1450" t="s">
        <v>4330</v>
      </c>
      <c r="D1450">
        <f t="shared" si="22"/>
        <v>99.696189999999987</v>
      </c>
    </row>
    <row r="1451" spans="1:4" x14ac:dyDescent="0.3">
      <c r="A1451" t="s">
        <v>4331</v>
      </c>
      <c r="B1451" t="s">
        <v>4332</v>
      </c>
      <c r="C1451" t="s">
        <v>4333</v>
      </c>
      <c r="D1451">
        <f t="shared" si="22"/>
        <v>99.69068</v>
      </c>
    </row>
    <row r="1452" spans="1:4" x14ac:dyDescent="0.3">
      <c r="A1452" t="s">
        <v>4334</v>
      </c>
      <c r="B1452" t="s">
        <v>4335</v>
      </c>
      <c r="C1452" t="s">
        <v>4336</v>
      </c>
      <c r="D1452">
        <f t="shared" si="22"/>
        <v>99.685539999999989</v>
      </c>
    </row>
    <row r="1453" spans="1:4" x14ac:dyDescent="0.3">
      <c r="A1453" t="s">
        <v>4337</v>
      </c>
      <c r="B1453" t="s">
        <v>4338</v>
      </c>
      <c r="C1453" t="s">
        <v>4339</v>
      </c>
      <c r="D1453">
        <f t="shared" si="22"/>
        <v>99.680779999999999</v>
      </c>
    </row>
    <row r="1454" spans="1:4" x14ac:dyDescent="0.3">
      <c r="A1454" t="s">
        <v>4340</v>
      </c>
      <c r="B1454" t="s">
        <v>4341</v>
      </c>
      <c r="C1454" t="s">
        <v>4342</v>
      </c>
      <c r="D1454">
        <f t="shared" si="22"/>
        <v>99.676389999999998</v>
      </c>
    </row>
    <row r="1455" spans="1:4" x14ac:dyDescent="0.3">
      <c r="A1455" t="s">
        <v>4343</v>
      </c>
      <c r="B1455" t="s">
        <v>4344</v>
      </c>
      <c r="C1455" t="s">
        <v>4345</v>
      </c>
      <c r="D1455">
        <f t="shared" si="22"/>
        <v>99.672389999999993</v>
      </c>
    </row>
    <row r="1456" spans="1:4" x14ac:dyDescent="0.3">
      <c r="A1456" t="s">
        <v>4346</v>
      </c>
      <c r="B1456" t="s">
        <v>4347</v>
      </c>
      <c r="C1456" t="s">
        <v>4348</v>
      </c>
      <c r="D1456">
        <f t="shared" si="22"/>
        <v>99.668729999999996</v>
      </c>
    </row>
    <row r="1457" spans="1:4" x14ac:dyDescent="0.3">
      <c r="A1457" t="s">
        <v>4349</v>
      </c>
      <c r="B1457" t="s">
        <v>4350</v>
      </c>
      <c r="C1457" t="s">
        <v>4351</v>
      </c>
      <c r="D1457">
        <f t="shared" si="22"/>
        <v>99.665409999999994</v>
      </c>
    </row>
    <row r="1458" spans="1:4" x14ac:dyDescent="0.3">
      <c r="A1458" t="s">
        <v>4352</v>
      </c>
      <c r="B1458" t="s">
        <v>4353</v>
      </c>
      <c r="C1458" t="s">
        <v>4354</v>
      </c>
      <c r="D1458">
        <f t="shared" si="22"/>
        <v>99.662389999999988</v>
      </c>
    </row>
    <row r="1459" spans="1:4" x14ac:dyDescent="0.3">
      <c r="A1459" t="s">
        <v>4355</v>
      </c>
      <c r="B1459" t="s">
        <v>4356</v>
      </c>
      <c r="C1459" t="s">
        <v>4357</v>
      </c>
      <c r="D1459">
        <f t="shared" si="22"/>
        <v>99.65961999999999</v>
      </c>
    </row>
    <row r="1460" spans="1:4" x14ac:dyDescent="0.3">
      <c r="A1460" t="s">
        <v>4358</v>
      </c>
      <c r="B1460" t="s">
        <v>4359</v>
      </c>
      <c r="C1460" t="s">
        <v>4360</v>
      </c>
      <c r="D1460">
        <f t="shared" si="22"/>
        <v>99.65706999999999</v>
      </c>
    </row>
    <row r="1461" spans="1:4" x14ac:dyDescent="0.3">
      <c r="A1461" t="s">
        <v>4361</v>
      </c>
      <c r="B1461" t="s">
        <v>4362</v>
      </c>
      <c r="C1461" t="s">
        <v>4363</v>
      </c>
      <c r="D1461">
        <f t="shared" si="22"/>
        <v>99.654679999999999</v>
      </c>
    </row>
    <row r="1462" spans="1:4" x14ac:dyDescent="0.3">
      <c r="A1462" t="s">
        <v>4364</v>
      </c>
      <c r="B1462" t="s">
        <v>4365</v>
      </c>
      <c r="C1462" t="s">
        <v>4366</v>
      </c>
      <c r="D1462">
        <f t="shared" si="22"/>
        <v>99.652409999999989</v>
      </c>
    </row>
    <row r="1463" spans="1:4" x14ac:dyDescent="0.3">
      <c r="A1463" t="s">
        <v>4367</v>
      </c>
      <c r="B1463" t="s">
        <v>4368</v>
      </c>
      <c r="C1463" t="s">
        <v>4369</v>
      </c>
      <c r="D1463">
        <f t="shared" si="22"/>
        <v>99.650209999999987</v>
      </c>
    </row>
    <row r="1464" spans="1:4" x14ac:dyDescent="0.3">
      <c r="A1464" t="s">
        <v>4370</v>
      </c>
      <c r="B1464" t="s">
        <v>4371</v>
      </c>
      <c r="C1464" t="s">
        <v>4372</v>
      </c>
      <c r="D1464">
        <f t="shared" si="22"/>
        <v>99.648029999999991</v>
      </c>
    </row>
    <row r="1465" spans="1:4" x14ac:dyDescent="0.3">
      <c r="A1465" t="s">
        <v>4373</v>
      </c>
      <c r="B1465" t="s">
        <v>4374</v>
      </c>
      <c r="C1465" t="s">
        <v>4375</v>
      </c>
      <c r="D1465">
        <f t="shared" si="22"/>
        <v>99.645829999999989</v>
      </c>
    </row>
    <row r="1466" spans="1:4" x14ac:dyDescent="0.3">
      <c r="A1466" t="s">
        <v>4376</v>
      </c>
      <c r="B1466" t="s">
        <v>4377</v>
      </c>
      <c r="C1466" t="s">
        <v>4378</v>
      </c>
      <c r="D1466">
        <f t="shared" si="22"/>
        <v>99.643549999999991</v>
      </c>
    </row>
    <row r="1467" spans="1:4" x14ac:dyDescent="0.3">
      <c r="A1467" t="s">
        <v>4379</v>
      </c>
      <c r="B1467" t="s">
        <v>4380</v>
      </c>
      <c r="C1467" t="s">
        <v>4381</v>
      </c>
      <c r="D1467">
        <f t="shared" si="22"/>
        <v>99.641149999999996</v>
      </c>
    </row>
    <row r="1468" spans="1:4" x14ac:dyDescent="0.3">
      <c r="A1468" t="s">
        <v>4382</v>
      </c>
      <c r="B1468" t="s">
        <v>4383</v>
      </c>
      <c r="C1468" t="s">
        <v>4384</v>
      </c>
      <c r="D1468">
        <f t="shared" si="22"/>
        <v>99.638589999999994</v>
      </c>
    </row>
    <row r="1469" spans="1:4" x14ac:dyDescent="0.3">
      <c r="A1469" t="s">
        <v>4385</v>
      </c>
      <c r="B1469" t="s">
        <v>4386</v>
      </c>
      <c r="C1469" t="s">
        <v>4387</v>
      </c>
      <c r="D1469">
        <f t="shared" si="22"/>
        <v>99.635839999999988</v>
      </c>
    </row>
    <row r="1470" spans="1:4" x14ac:dyDescent="0.3">
      <c r="A1470" t="s">
        <v>4388</v>
      </c>
      <c r="B1470" t="s">
        <v>4389</v>
      </c>
      <c r="C1470" t="s">
        <v>4390</v>
      </c>
      <c r="D1470">
        <f t="shared" si="22"/>
        <v>99.632869999999997</v>
      </c>
    </row>
    <row r="1471" spans="1:4" x14ac:dyDescent="0.3">
      <c r="A1471" t="s">
        <v>4391</v>
      </c>
      <c r="B1471" t="s">
        <v>4392</v>
      </c>
      <c r="C1471" t="s">
        <v>4393</v>
      </c>
      <c r="D1471">
        <f t="shared" si="22"/>
        <v>99.629639999999995</v>
      </c>
    </row>
    <row r="1472" spans="1:4" x14ac:dyDescent="0.3">
      <c r="A1472" t="s">
        <v>4394</v>
      </c>
      <c r="B1472" t="s">
        <v>4395</v>
      </c>
      <c r="C1472" t="s">
        <v>4396</v>
      </c>
      <c r="D1472">
        <f t="shared" si="22"/>
        <v>99.626139999999992</v>
      </c>
    </row>
    <row r="1473" spans="1:4" x14ac:dyDescent="0.3">
      <c r="A1473" t="s">
        <v>4397</v>
      </c>
      <c r="B1473" t="s">
        <v>4398</v>
      </c>
      <c r="C1473" t="s">
        <v>4399</v>
      </c>
      <c r="D1473">
        <f t="shared" si="22"/>
        <v>99.622339999999994</v>
      </c>
    </row>
    <row r="1474" spans="1:4" x14ac:dyDescent="0.3">
      <c r="A1474" t="s">
        <v>4400</v>
      </c>
      <c r="B1474" t="s">
        <v>4401</v>
      </c>
      <c r="C1474" t="s">
        <v>4402</v>
      </c>
      <c r="D1474">
        <f t="shared" si="22"/>
        <v>99.618209999999991</v>
      </c>
    </row>
    <row r="1475" spans="1:4" x14ac:dyDescent="0.3">
      <c r="A1475" t="s">
        <v>4403</v>
      </c>
      <c r="B1475" t="s">
        <v>4404</v>
      </c>
      <c r="C1475" t="s">
        <v>4405</v>
      </c>
      <c r="D1475">
        <f t="shared" ref="D1475:D1538" si="23">C1475-$E$2</f>
        <v>99.61372999999999</v>
      </c>
    </row>
    <row r="1476" spans="1:4" x14ac:dyDescent="0.3">
      <c r="A1476" t="s">
        <v>4406</v>
      </c>
      <c r="B1476" t="s">
        <v>4407</v>
      </c>
      <c r="C1476" t="s">
        <v>4408</v>
      </c>
      <c r="D1476">
        <f t="shared" si="23"/>
        <v>99.608889999999988</v>
      </c>
    </row>
    <row r="1477" spans="1:4" x14ac:dyDescent="0.3">
      <c r="A1477" t="s">
        <v>4409</v>
      </c>
      <c r="B1477" t="s">
        <v>4410</v>
      </c>
      <c r="C1477" t="s">
        <v>4411</v>
      </c>
      <c r="D1477">
        <f t="shared" si="23"/>
        <v>99.603669999999994</v>
      </c>
    </row>
    <row r="1478" spans="1:4" x14ac:dyDescent="0.3">
      <c r="A1478" t="s">
        <v>4412</v>
      </c>
      <c r="B1478" t="s">
        <v>4413</v>
      </c>
      <c r="C1478" t="s">
        <v>4414</v>
      </c>
      <c r="D1478">
        <f t="shared" si="23"/>
        <v>99.598069999999993</v>
      </c>
    </row>
    <row r="1479" spans="1:4" x14ac:dyDescent="0.3">
      <c r="A1479" t="s">
        <v>4415</v>
      </c>
      <c r="B1479" t="s">
        <v>4416</v>
      </c>
      <c r="C1479" t="s">
        <v>4417</v>
      </c>
      <c r="D1479">
        <f t="shared" si="23"/>
        <v>99.592069999999993</v>
      </c>
    </row>
    <row r="1480" spans="1:4" x14ac:dyDescent="0.3">
      <c r="A1480" t="s">
        <v>4418</v>
      </c>
      <c r="B1480" t="s">
        <v>4419</v>
      </c>
      <c r="C1480" t="s">
        <v>4420</v>
      </c>
      <c r="D1480">
        <f t="shared" si="23"/>
        <v>99.58569</v>
      </c>
    </row>
    <row r="1481" spans="1:4" x14ac:dyDescent="0.3">
      <c r="A1481" t="s">
        <v>4421</v>
      </c>
      <c r="B1481" t="s">
        <v>4422</v>
      </c>
      <c r="C1481" t="s">
        <v>4423</v>
      </c>
      <c r="D1481">
        <f t="shared" si="23"/>
        <v>99.57893</v>
      </c>
    </row>
    <row r="1482" spans="1:4" x14ac:dyDescent="0.3">
      <c r="A1482" t="s">
        <v>4424</v>
      </c>
      <c r="B1482" t="s">
        <v>4425</v>
      </c>
      <c r="C1482" t="s">
        <v>4426</v>
      </c>
      <c r="D1482">
        <f t="shared" si="23"/>
        <v>99.571789999999993</v>
      </c>
    </row>
    <row r="1483" spans="1:4" x14ac:dyDescent="0.3">
      <c r="A1483" t="s">
        <v>4427</v>
      </c>
      <c r="B1483" t="s">
        <v>4428</v>
      </c>
      <c r="C1483" t="s">
        <v>4429</v>
      </c>
      <c r="D1483">
        <f t="shared" si="23"/>
        <v>99.564309999999992</v>
      </c>
    </row>
    <row r="1484" spans="1:4" x14ac:dyDescent="0.3">
      <c r="A1484" t="s">
        <v>4430</v>
      </c>
      <c r="B1484" t="s">
        <v>4431</v>
      </c>
      <c r="C1484" t="s">
        <v>838</v>
      </c>
      <c r="D1484">
        <f t="shared" si="23"/>
        <v>99.556509999999989</v>
      </c>
    </row>
    <row r="1485" spans="1:4" x14ac:dyDescent="0.3">
      <c r="A1485" t="s">
        <v>4432</v>
      </c>
      <c r="B1485" t="s">
        <v>4433</v>
      </c>
      <c r="C1485" t="s">
        <v>4434</v>
      </c>
      <c r="D1485">
        <f t="shared" si="23"/>
        <v>99.548449999999988</v>
      </c>
    </row>
    <row r="1486" spans="1:4" x14ac:dyDescent="0.3">
      <c r="A1486" t="s">
        <v>4435</v>
      </c>
      <c r="B1486" t="s">
        <v>4436</v>
      </c>
      <c r="C1486" t="s">
        <v>4437</v>
      </c>
      <c r="D1486">
        <f t="shared" si="23"/>
        <v>99.54016</v>
      </c>
    </row>
    <row r="1487" spans="1:4" x14ac:dyDescent="0.3">
      <c r="A1487" t="s">
        <v>4438</v>
      </c>
      <c r="B1487" t="s">
        <v>4439</v>
      </c>
      <c r="C1487" t="s">
        <v>4440</v>
      </c>
      <c r="D1487">
        <f t="shared" si="23"/>
        <v>99.531700000000001</v>
      </c>
    </row>
    <row r="1488" spans="1:4" x14ac:dyDescent="0.3">
      <c r="A1488" t="s">
        <v>4441</v>
      </c>
      <c r="B1488" t="s">
        <v>4442</v>
      </c>
      <c r="C1488" t="s">
        <v>4443</v>
      </c>
      <c r="D1488">
        <f t="shared" si="23"/>
        <v>99.523149999999987</v>
      </c>
    </row>
    <row r="1489" spans="1:4" x14ac:dyDescent="0.3">
      <c r="A1489" t="s">
        <v>4444</v>
      </c>
      <c r="B1489" t="s">
        <v>4445</v>
      </c>
      <c r="C1489" t="s">
        <v>4446</v>
      </c>
      <c r="D1489">
        <f t="shared" si="23"/>
        <v>99.514559999999989</v>
      </c>
    </row>
    <row r="1490" spans="1:4" x14ac:dyDescent="0.3">
      <c r="A1490" t="s">
        <v>4447</v>
      </c>
      <c r="B1490" t="s">
        <v>4448</v>
      </c>
      <c r="C1490" t="s">
        <v>4449</v>
      </c>
      <c r="D1490">
        <f t="shared" si="23"/>
        <v>99.506009999999989</v>
      </c>
    </row>
    <row r="1491" spans="1:4" x14ac:dyDescent="0.3">
      <c r="A1491" t="s">
        <v>4450</v>
      </c>
      <c r="B1491" t="s">
        <v>4451</v>
      </c>
      <c r="C1491" t="s">
        <v>4452</v>
      </c>
      <c r="D1491">
        <f t="shared" si="23"/>
        <v>99.497579999999999</v>
      </c>
    </row>
    <row r="1492" spans="1:4" x14ac:dyDescent="0.3">
      <c r="A1492" t="s">
        <v>4453</v>
      </c>
      <c r="B1492" t="s">
        <v>4454</v>
      </c>
      <c r="C1492" t="s">
        <v>4455</v>
      </c>
      <c r="D1492">
        <f t="shared" si="23"/>
        <v>99.489339999999999</v>
      </c>
    </row>
    <row r="1493" spans="1:4" x14ac:dyDescent="0.3">
      <c r="A1493" t="s">
        <v>4456</v>
      </c>
      <c r="B1493" t="s">
        <v>4457</v>
      </c>
      <c r="C1493" t="s">
        <v>4458</v>
      </c>
      <c r="D1493">
        <f t="shared" si="23"/>
        <v>99.481379999999987</v>
      </c>
    </row>
    <row r="1494" spans="1:4" x14ac:dyDescent="0.3">
      <c r="A1494" t="s">
        <v>4459</v>
      </c>
      <c r="B1494" t="s">
        <v>4460</v>
      </c>
      <c r="C1494" t="s">
        <v>4461</v>
      </c>
      <c r="D1494">
        <f t="shared" si="23"/>
        <v>99.473759999999999</v>
      </c>
    </row>
    <row r="1495" spans="1:4" x14ac:dyDescent="0.3">
      <c r="A1495" t="s">
        <v>4462</v>
      </c>
      <c r="B1495" t="s">
        <v>4463</v>
      </c>
      <c r="C1495" t="s">
        <v>4464</v>
      </c>
      <c r="D1495">
        <f t="shared" si="23"/>
        <v>99.466549999999998</v>
      </c>
    </row>
    <row r="1496" spans="1:4" x14ac:dyDescent="0.3">
      <c r="A1496" t="s">
        <v>4465</v>
      </c>
      <c r="B1496" t="s">
        <v>4466</v>
      </c>
      <c r="C1496" t="s">
        <v>4467</v>
      </c>
      <c r="D1496">
        <f t="shared" si="23"/>
        <v>99.459829999999997</v>
      </c>
    </row>
    <row r="1497" spans="1:4" x14ac:dyDescent="0.3">
      <c r="A1497" t="s">
        <v>4468</v>
      </c>
      <c r="B1497" t="s">
        <v>4469</v>
      </c>
      <c r="C1497" t="s">
        <v>4470</v>
      </c>
      <c r="D1497">
        <f t="shared" si="23"/>
        <v>99.45362999999999</v>
      </c>
    </row>
    <row r="1498" spans="1:4" x14ac:dyDescent="0.3">
      <c r="A1498" t="s">
        <v>4471</v>
      </c>
      <c r="B1498" t="s">
        <v>4472</v>
      </c>
      <c r="C1498" t="s">
        <v>4473</v>
      </c>
      <c r="D1498">
        <f t="shared" si="23"/>
        <v>99.44802</v>
      </c>
    </row>
    <row r="1499" spans="1:4" x14ac:dyDescent="0.3">
      <c r="A1499" t="s">
        <v>4474</v>
      </c>
      <c r="B1499" t="s">
        <v>4475</v>
      </c>
      <c r="C1499" t="s">
        <v>4476</v>
      </c>
      <c r="D1499">
        <f t="shared" si="23"/>
        <v>99.44301999999999</v>
      </c>
    </row>
    <row r="1500" spans="1:4" x14ac:dyDescent="0.3">
      <c r="A1500" t="s">
        <v>4477</v>
      </c>
      <c r="B1500" t="s">
        <v>4478</v>
      </c>
      <c r="C1500" t="s">
        <v>4479</v>
      </c>
      <c r="D1500">
        <f t="shared" si="23"/>
        <v>99.438669999999988</v>
      </c>
    </row>
    <row r="1501" spans="1:4" x14ac:dyDescent="0.3">
      <c r="A1501" t="s">
        <v>4480</v>
      </c>
      <c r="B1501" t="s">
        <v>4481</v>
      </c>
      <c r="C1501" t="s">
        <v>4482</v>
      </c>
      <c r="D1501">
        <f t="shared" si="23"/>
        <v>99.434989999999999</v>
      </c>
    </row>
    <row r="1502" spans="1:4" x14ac:dyDescent="0.3">
      <c r="A1502" t="s">
        <v>4483</v>
      </c>
      <c r="B1502" t="s">
        <v>4484</v>
      </c>
      <c r="C1502" t="s">
        <v>4485</v>
      </c>
      <c r="D1502">
        <f t="shared" si="23"/>
        <v>99.431969999999993</v>
      </c>
    </row>
    <row r="1503" spans="1:4" x14ac:dyDescent="0.3">
      <c r="A1503" t="s">
        <v>4486</v>
      </c>
      <c r="B1503" t="s">
        <v>4487</v>
      </c>
      <c r="C1503" t="s">
        <v>4488</v>
      </c>
      <c r="D1503">
        <f t="shared" si="23"/>
        <v>99.429629999999989</v>
      </c>
    </row>
    <row r="1504" spans="1:4" x14ac:dyDescent="0.3">
      <c r="A1504" t="s">
        <v>4489</v>
      </c>
      <c r="B1504" t="s">
        <v>4490</v>
      </c>
      <c r="C1504" t="s">
        <v>4491</v>
      </c>
      <c r="D1504">
        <f t="shared" si="23"/>
        <v>99.427929999999989</v>
      </c>
    </row>
    <row r="1505" spans="1:4" x14ac:dyDescent="0.3">
      <c r="A1505" t="s">
        <v>4492</v>
      </c>
      <c r="B1505" t="s">
        <v>4493</v>
      </c>
      <c r="C1505" t="s">
        <v>4494</v>
      </c>
      <c r="D1505">
        <f t="shared" si="23"/>
        <v>99.426849999999988</v>
      </c>
    </row>
    <row r="1506" spans="1:4" x14ac:dyDescent="0.3">
      <c r="A1506" t="s">
        <v>4495</v>
      </c>
      <c r="B1506" t="s">
        <v>4496</v>
      </c>
      <c r="C1506" t="s">
        <v>4497</v>
      </c>
      <c r="D1506">
        <f t="shared" si="23"/>
        <v>99.426339999999996</v>
      </c>
    </row>
    <row r="1507" spans="1:4" x14ac:dyDescent="0.3">
      <c r="A1507" t="s">
        <v>4498</v>
      </c>
      <c r="B1507" t="s">
        <v>4499</v>
      </c>
      <c r="C1507" t="s">
        <v>4497</v>
      </c>
      <c r="D1507">
        <f t="shared" si="23"/>
        <v>99.426339999999996</v>
      </c>
    </row>
    <row r="1508" spans="1:4" x14ac:dyDescent="0.3">
      <c r="A1508" t="s">
        <v>4500</v>
      </c>
      <c r="B1508" t="s">
        <v>4501</v>
      </c>
      <c r="C1508" t="s">
        <v>4502</v>
      </c>
      <c r="D1508">
        <f t="shared" si="23"/>
        <v>99.426779999999994</v>
      </c>
    </row>
    <row r="1509" spans="1:4" x14ac:dyDescent="0.3">
      <c r="A1509" t="s">
        <v>4503</v>
      </c>
      <c r="B1509" t="s">
        <v>4504</v>
      </c>
      <c r="C1509" t="s">
        <v>4505</v>
      </c>
      <c r="D1509">
        <f t="shared" si="23"/>
        <v>99.427579999999992</v>
      </c>
    </row>
    <row r="1510" spans="1:4" x14ac:dyDescent="0.3">
      <c r="A1510" t="s">
        <v>4506</v>
      </c>
      <c r="B1510" t="s">
        <v>4507</v>
      </c>
      <c r="C1510" t="s">
        <v>4508</v>
      </c>
      <c r="D1510">
        <f t="shared" si="23"/>
        <v>99.428659999999994</v>
      </c>
    </row>
    <row r="1511" spans="1:4" x14ac:dyDescent="0.3">
      <c r="A1511" t="s">
        <v>4509</v>
      </c>
      <c r="B1511" t="s">
        <v>4510</v>
      </c>
      <c r="C1511" t="s">
        <v>4511</v>
      </c>
      <c r="D1511">
        <f t="shared" si="23"/>
        <v>99.429909999999992</v>
      </c>
    </row>
    <row r="1512" spans="1:4" x14ac:dyDescent="0.3">
      <c r="A1512" t="s">
        <v>4512</v>
      </c>
      <c r="B1512" t="s">
        <v>4513</v>
      </c>
      <c r="C1512" t="s">
        <v>4514</v>
      </c>
      <c r="D1512">
        <f t="shared" si="23"/>
        <v>99.431239999999988</v>
      </c>
    </row>
    <row r="1513" spans="1:4" x14ac:dyDescent="0.3">
      <c r="A1513" t="s">
        <v>4515</v>
      </c>
      <c r="B1513" t="s">
        <v>4516</v>
      </c>
      <c r="C1513" t="s">
        <v>4517</v>
      </c>
      <c r="D1513">
        <f t="shared" si="23"/>
        <v>99.43253</v>
      </c>
    </row>
    <row r="1514" spans="1:4" x14ac:dyDescent="0.3">
      <c r="A1514" t="s">
        <v>4518</v>
      </c>
      <c r="B1514" t="s">
        <v>4519</v>
      </c>
      <c r="C1514" t="s">
        <v>4520</v>
      </c>
      <c r="D1514">
        <f t="shared" si="23"/>
        <v>99.433679999999995</v>
      </c>
    </row>
    <row r="1515" spans="1:4" x14ac:dyDescent="0.3">
      <c r="A1515" t="s">
        <v>4521</v>
      </c>
      <c r="B1515" t="s">
        <v>4522</v>
      </c>
      <c r="C1515" t="s">
        <v>4523</v>
      </c>
      <c r="D1515">
        <f t="shared" si="23"/>
        <v>99.434569999999994</v>
      </c>
    </row>
    <row r="1516" spans="1:4" x14ac:dyDescent="0.3">
      <c r="A1516" t="s">
        <v>4524</v>
      </c>
      <c r="B1516" t="s">
        <v>4525</v>
      </c>
      <c r="C1516" t="s">
        <v>4526</v>
      </c>
      <c r="D1516">
        <f t="shared" si="23"/>
        <v>99.435109999999995</v>
      </c>
    </row>
    <row r="1517" spans="1:4" x14ac:dyDescent="0.3">
      <c r="A1517" t="s">
        <v>4527</v>
      </c>
      <c r="B1517" t="s">
        <v>4528</v>
      </c>
      <c r="C1517" t="s">
        <v>4529</v>
      </c>
      <c r="D1517">
        <f t="shared" si="23"/>
        <v>99.435209999999998</v>
      </c>
    </row>
    <row r="1518" spans="1:4" x14ac:dyDescent="0.3">
      <c r="A1518" t="s">
        <v>4530</v>
      </c>
      <c r="B1518" t="s">
        <v>4531</v>
      </c>
      <c r="C1518" t="s">
        <v>4532</v>
      </c>
      <c r="D1518">
        <f t="shared" si="23"/>
        <v>99.434759999999997</v>
      </c>
    </row>
    <row r="1519" spans="1:4" x14ac:dyDescent="0.3">
      <c r="A1519" t="s">
        <v>4533</v>
      </c>
      <c r="B1519" t="s">
        <v>4534</v>
      </c>
      <c r="C1519" t="s">
        <v>4535</v>
      </c>
      <c r="D1519">
        <f t="shared" si="23"/>
        <v>99.433689999999999</v>
      </c>
    </row>
    <row r="1520" spans="1:4" x14ac:dyDescent="0.3">
      <c r="A1520" t="s">
        <v>4536</v>
      </c>
      <c r="B1520" t="s">
        <v>4537</v>
      </c>
      <c r="C1520" t="s">
        <v>4538</v>
      </c>
      <c r="D1520">
        <f t="shared" si="23"/>
        <v>99.431950000000001</v>
      </c>
    </row>
    <row r="1521" spans="1:4" x14ac:dyDescent="0.3">
      <c r="A1521" t="s">
        <v>4539</v>
      </c>
      <c r="B1521" t="s">
        <v>4540</v>
      </c>
      <c r="C1521" t="s">
        <v>4541</v>
      </c>
      <c r="D1521">
        <f t="shared" si="23"/>
        <v>99.429459999999992</v>
      </c>
    </row>
    <row r="1522" spans="1:4" x14ac:dyDescent="0.3">
      <c r="A1522" t="s">
        <v>4542</v>
      </c>
      <c r="B1522" t="s">
        <v>4543</v>
      </c>
      <c r="C1522" t="s">
        <v>4544</v>
      </c>
      <c r="D1522">
        <f t="shared" si="23"/>
        <v>99.426199999999994</v>
      </c>
    </row>
    <row r="1523" spans="1:4" x14ac:dyDescent="0.3">
      <c r="A1523" t="s">
        <v>4545</v>
      </c>
      <c r="B1523" t="s">
        <v>4546</v>
      </c>
      <c r="C1523" t="s">
        <v>4547</v>
      </c>
      <c r="D1523">
        <f t="shared" si="23"/>
        <v>99.422149999999988</v>
      </c>
    </row>
    <row r="1524" spans="1:4" x14ac:dyDescent="0.3">
      <c r="A1524" t="s">
        <v>4548</v>
      </c>
      <c r="B1524" t="s">
        <v>4549</v>
      </c>
      <c r="C1524" t="s">
        <v>4550</v>
      </c>
      <c r="D1524">
        <f t="shared" si="23"/>
        <v>99.417289999999994</v>
      </c>
    </row>
    <row r="1525" spans="1:4" x14ac:dyDescent="0.3">
      <c r="A1525" t="s">
        <v>4551</v>
      </c>
      <c r="B1525" t="s">
        <v>4552</v>
      </c>
      <c r="C1525" t="s">
        <v>4553</v>
      </c>
      <c r="D1525">
        <f t="shared" si="23"/>
        <v>99.411639999999991</v>
      </c>
    </row>
    <row r="1526" spans="1:4" x14ac:dyDescent="0.3">
      <c r="A1526" t="s">
        <v>4554</v>
      </c>
      <c r="B1526" t="s">
        <v>4555</v>
      </c>
      <c r="C1526" t="s">
        <v>4556</v>
      </c>
      <c r="D1526">
        <f t="shared" si="23"/>
        <v>99.405229999999989</v>
      </c>
    </row>
    <row r="1527" spans="1:4" x14ac:dyDescent="0.3">
      <c r="A1527" t="s">
        <v>4557</v>
      </c>
      <c r="B1527" t="s">
        <v>4558</v>
      </c>
      <c r="C1527" t="s">
        <v>4559</v>
      </c>
      <c r="D1527">
        <f t="shared" si="23"/>
        <v>99.398099999999999</v>
      </c>
    </row>
    <row r="1528" spans="1:4" x14ac:dyDescent="0.3">
      <c r="A1528" t="s">
        <v>4560</v>
      </c>
      <c r="B1528" t="s">
        <v>4561</v>
      </c>
      <c r="C1528" t="s">
        <v>4562</v>
      </c>
      <c r="D1528">
        <f t="shared" si="23"/>
        <v>99.390319999999988</v>
      </c>
    </row>
    <row r="1529" spans="1:4" x14ac:dyDescent="0.3">
      <c r="A1529" t="s">
        <v>4563</v>
      </c>
      <c r="B1529" t="s">
        <v>4564</v>
      </c>
      <c r="C1529" t="s">
        <v>4565</v>
      </c>
      <c r="D1529">
        <f t="shared" si="23"/>
        <v>99.381949999999989</v>
      </c>
    </row>
    <row r="1530" spans="1:4" x14ac:dyDescent="0.3">
      <c r="A1530" t="s">
        <v>4566</v>
      </c>
      <c r="B1530" t="s">
        <v>4567</v>
      </c>
      <c r="C1530" t="s">
        <v>4568</v>
      </c>
      <c r="D1530">
        <f t="shared" si="23"/>
        <v>99.373089999999991</v>
      </c>
    </row>
    <row r="1531" spans="1:4" x14ac:dyDescent="0.3">
      <c r="A1531" t="s">
        <v>4569</v>
      </c>
      <c r="B1531" t="s">
        <v>4570</v>
      </c>
      <c r="C1531" t="s">
        <v>4571</v>
      </c>
      <c r="D1531">
        <f t="shared" si="23"/>
        <v>99.363839999999996</v>
      </c>
    </row>
    <row r="1532" spans="1:4" x14ac:dyDescent="0.3">
      <c r="A1532" t="s">
        <v>4572</v>
      </c>
      <c r="B1532" t="s">
        <v>4573</v>
      </c>
      <c r="C1532" t="s">
        <v>4574</v>
      </c>
      <c r="D1532">
        <f t="shared" si="23"/>
        <v>99.354289999999992</v>
      </c>
    </row>
    <row r="1533" spans="1:4" x14ac:dyDescent="0.3">
      <c r="A1533" t="s">
        <v>4575</v>
      </c>
      <c r="B1533" t="s">
        <v>4576</v>
      </c>
      <c r="C1533" t="s">
        <v>4577</v>
      </c>
      <c r="D1533">
        <f t="shared" si="23"/>
        <v>99.344579999999993</v>
      </c>
    </row>
    <row r="1534" spans="1:4" x14ac:dyDescent="0.3">
      <c r="A1534" t="s">
        <v>4578</v>
      </c>
      <c r="B1534" t="s">
        <v>4579</v>
      </c>
      <c r="C1534" t="s">
        <v>4580</v>
      </c>
      <c r="D1534">
        <f t="shared" si="23"/>
        <v>99.33480999999999</v>
      </c>
    </row>
    <row r="1535" spans="1:4" x14ac:dyDescent="0.3">
      <c r="A1535" t="s">
        <v>4581</v>
      </c>
      <c r="B1535" t="s">
        <v>4582</v>
      </c>
      <c r="C1535" t="s">
        <v>4583</v>
      </c>
      <c r="D1535">
        <f t="shared" si="23"/>
        <v>99.325109999999995</v>
      </c>
    </row>
    <row r="1536" spans="1:4" x14ac:dyDescent="0.3">
      <c r="A1536" t="s">
        <v>4584</v>
      </c>
      <c r="B1536" t="s">
        <v>4585</v>
      </c>
      <c r="C1536" t="s">
        <v>4586</v>
      </c>
      <c r="D1536">
        <f t="shared" si="23"/>
        <v>99.315599999999989</v>
      </c>
    </row>
    <row r="1537" spans="1:4" x14ac:dyDescent="0.3">
      <c r="A1537" t="s">
        <v>4587</v>
      </c>
      <c r="B1537" t="s">
        <v>4588</v>
      </c>
      <c r="C1537" t="s">
        <v>4589</v>
      </c>
      <c r="D1537">
        <f t="shared" si="23"/>
        <v>99.30641</v>
      </c>
    </row>
    <row r="1538" spans="1:4" x14ac:dyDescent="0.3">
      <c r="A1538" t="s">
        <v>4590</v>
      </c>
      <c r="B1538" t="s">
        <v>4591</v>
      </c>
      <c r="C1538" t="s">
        <v>4592</v>
      </c>
      <c r="D1538">
        <f t="shared" si="23"/>
        <v>99.29764999999999</v>
      </c>
    </row>
    <row r="1539" spans="1:4" x14ac:dyDescent="0.3">
      <c r="A1539" t="s">
        <v>4593</v>
      </c>
      <c r="B1539" t="s">
        <v>4594</v>
      </c>
      <c r="C1539" t="s">
        <v>4595</v>
      </c>
      <c r="D1539">
        <f t="shared" ref="D1539:D1602" si="24">C1539-$E$2</f>
        <v>99.289439999999999</v>
      </c>
    </row>
    <row r="1540" spans="1:4" x14ac:dyDescent="0.3">
      <c r="A1540" t="s">
        <v>4596</v>
      </c>
      <c r="B1540" t="s">
        <v>4597</v>
      </c>
      <c r="C1540" t="s">
        <v>4598</v>
      </c>
      <c r="D1540">
        <f t="shared" si="24"/>
        <v>99.281869999999998</v>
      </c>
    </row>
    <row r="1541" spans="1:4" x14ac:dyDescent="0.3">
      <c r="A1541" t="s">
        <v>4599</v>
      </c>
      <c r="B1541" t="s">
        <v>4600</v>
      </c>
      <c r="C1541" t="s">
        <v>4601</v>
      </c>
      <c r="D1541">
        <f t="shared" si="24"/>
        <v>99.275029999999987</v>
      </c>
    </row>
    <row r="1542" spans="1:4" x14ac:dyDescent="0.3">
      <c r="A1542" t="s">
        <v>4602</v>
      </c>
      <c r="B1542" t="s">
        <v>4603</v>
      </c>
      <c r="C1542" t="s">
        <v>4604</v>
      </c>
      <c r="D1542">
        <f t="shared" si="24"/>
        <v>99.269019999999998</v>
      </c>
    </row>
    <row r="1543" spans="1:4" x14ac:dyDescent="0.3">
      <c r="A1543" t="s">
        <v>4605</v>
      </c>
      <c r="B1543" t="s">
        <v>4606</v>
      </c>
      <c r="C1543" t="s">
        <v>4607</v>
      </c>
      <c r="D1543">
        <f t="shared" si="24"/>
        <v>99.263889999999989</v>
      </c>
    </row>
    <row r="1544" spans="1:4" x14ac:dyDescent="0.3">
      <c r="A1544" t="s">
        <v>4608</v>
      </c>
      <c r="B1544" t="s">
        <v>4609</v>
      </c>
      <c r="C1544" t="s">
        <v>4610</v>
      </c>
      <c r="D1544">
        <f t="shared" si="24"/>
        <v>99.259709999999998</v>
      </c>
    </row>
    <row r="1545" spans="1:4" x14ac:dyDescent="0.3">
      <c r="A1545" t="s">
        <v>4611</v>
      </c>
      <c r="B1545" t="s">
        <v>4612</v>
      </c>
      <c r="C1545" t="s">
        <v>4613</v>
      </c>
      <c r="D1545">
        <f t="shared" si="24"/>
        <v>99.256509999999992</v>
      </c>
    </row>
    <row r="1546" spans="1:4" x14ac:dyDescent="0.3">
      <c r="A1546" t="s">
        <v>4614</v>
      </c>
      <c r="B1546" t="s">
        <v>4615</v>
      </c>
      <c r="C1546" t="s">
        <v>4616</v>
      </c>
      <c r="D1546">
        <f t="shared" si="24"/>
        <v>99.25430999999999</v>
      </c>
    </row>
    <row r="1547" spans="1:4" x14ac:dyDescent="0.3">
      <c r="A1547" t="s">
        <v>4617</v>
      </c>
      <c r="B1547" t="s">
        <v>4618</v>
      </c>
      <c r="C1547" t="s">
        <v>4619</v>
      </c>
      <c r="D1547">
        <f t="shared" si="24"/>
        <v>99.253109999999992</v>
      </c>
    </row>
    <row r="1548" spans="1:4" x14ac:dyDescent="0.3">
      <c r="A1548" t="s">
        <v>4620</v>
      </c>
      <c r="B1548" t="s">
        <v>4621</v>
      </c>
      <c r="C1548" t="s">
        <v>4622</v>
      </c>
      <c r="D1548">
        <f t="shared" si="24"/>
        <v>99.25287999999999</v>
      </c>
    </row>
    <row r="1549" spans="1:4" x14ac:dyDescent="0.3">
      <c r="A1549" t="s">
        <v>4623</v>
      </c>
      <c r="B1549" t="s">
        <v>4624</v>
      </c>
      <c r="C1549" t="s">
        <v>4625</v>
      </c>
      <c r="D1549">
        <f t="shared" si="24"/>
        <v>99.253609999999995</v>
      </c>
    </row>
    <row r="1550" spans="1:4" x14ac:dyDescent="0.3">
      <c r="A1550" t="s">
        <v>4626</v>
      </c>
      <c r="B1550" t="s">
        <v>4627</v>
      </c>
      <c r="C1550" t="s">
        <v>4628</v>
      </c>
      <c r="D1550">
        <f t="shared" si="24"/>
        <v>99.255219999999994</v>
      </c>
    </row>
    <row r="1551" spans="1:4" x14ac:dyDescent="0.3">
      <c r="A1551" t="s">
        <v>4629</v>
      </c>
      <c r="B1551" t="s">
        <v>4630</v>
      </c>
      <c r="C1551" t="s">
        <v>4631</v>
      </c>
      <c r="D1551">
        <f t="shared" si="24"/>
        <v>99.257629999999992</v>
      </c>
    </row>
    <row r="1552" spans="1:4" x14ac:dyDescent="0.3">
      <c r="A1552" t="s">
        <v>4632</v>
      </c>
      <c r="B1552" t="s">
        <v>4633</v>
      </c>
      <c r="C1552" t="s">
        <v>4634</v>
      </c>
      <c r="D1552">
        <f t="shared" si="24"/>
        <v>99.260759999999991</v>
      </c>
    </row>
    <row r="1553" spans="1:4" x14ac:dyDescent="0.3">
      <c r="A1553" t="s">
        <v>4635</v>
      </c>
      <c r="B1553" t="s">
        <v>4636</v>
      </c>
      <c r="C1553" t="s">
        <v>4637</v>
      </c>
      <c r="D1553">
        <f t="shared" si="24"/>
        <v>99.264469999999989</v>
      </c>
    </row>
    <row r="1554" spans="1:4" x14ac:dyDescent="0.3">
      <c r="A1554" t="s">
        <v>4638</v>
      </c>
      <c r="B1554" t="s">
        <v>4639</v>
      </c>
      <c r="C1554" t="s">
        <v>4640</v>
      </c>
      <c r="D1554">
        <f t="shared" si="24"/>
        <v>99.268659999999997</v>
      </c>
    </row>
    <row r="1555" spans="1:4" x14ac:dyDescent="0.3">
      <c r="A1555" t="s">
        <v>4641</v>
      </c>
      <c r="B1555" t="s">
        <v>4642</v>
      </c>
      <c r="C1555" t="s">
        <v>4643</v>
      </c>
      <c r="D1555">
        <f t="shared" si="24"/>
        <v>99.273169999999993</v>
      </c>
    </row>
    <row r="1556" spans="1:4" x14ac:dyDescent="0.3">
      <c r="A1556" t="s">
        <v>4644</v>
      </c>
      <c r="B1556" t="s">
        <v>4645</v>
      </c>
      <c r="C1556" t="s">
        <v>4646</v>
      </c>
      <c r="D1556">
        <f t="shared" si="24"/>
        <v>99.27785999999999</v>
      </c>
    </row>
    <row r="1557" spans="1:4" x14ac:dyDescent="0.3">
      <c r="A1557" t="s">
        <v>4647</v>
      </c>
      <c r="B1557" t="s">
        <v>4648</v>
      </c>
      <c r="C1557" t="s">
        <v>4649</v>
      </c>
      <c r="D1557">
        <f t="shared" si="24"/>
        <v>99.282589999999999</v>
      </c>
    </row>
    <row r="1558" spans="1:4" x14ac:dyDescent="0.3">
      <c r="A1558" t="s">
        <v>4650</v>
      </c>
      <c r="B1558" t="s">
        <v>4651</v>
      </c>
      <c r="C1558" t="s">
        <v>4652</v>
      </c>
      <c r="D1558">
        <f t="shared" si="24"/>
        <v>99.287209999999988</v>
      </c>
    </row>
    <row r="1559" spans="1:4" x14ac:dyDescent="0.3">
      <c r="A1559" t="s">
        <v>4653</v>
      </c>
      <c r="B1559" t="s">
        <v>4654</v>
      </c>
      <c r="C1559" t="s">
        <v>4655</v>
      </c>
      <c r="D1559">
        <f t="shared" si="24"/>
        <v>99.291569999999993</v>
      </c>
    </row>
    <row r="1560" spans="1:4" x14ac:dyDescent="0.3">
      <c r="A1560" t="s">
        <v>4656</v>
      </c>
      <c r="B1560" t="s">
        <v>4657</v>
      </c>
      <c r="C1560" t="s">
        <v>4658</v>
      </c>
      <c r="D1560">
        <f t="shared" si="24"/>
        <v>99.295539999999988</v>
      </c>
    </row>
    <row r="1561" spans="1:4" x14ac:dyDescent="0.3">
      <c r="A1561" t="s">
        <v>4659</v>
      </c>
      <c r="B1561" t="s">
        <v>4660</v>
      </c>
      <c r="C1561" t="s">
        <v>4661</v>
      </c>
      <c r="D1561">
        <f t="shared" si="24"/>
        <v>99.299009999999996</v>
      </c>
    </row>
    <row r="1562" spans="1:4" x14ac:dyDescent="0.3">
      <c r="A1562" t="s">
        <v>4662</v>
      </c>
      <c r="B1562" t="s">
        <v>4663</v>
      </c>
      <c r="C1562" t="s">
        <v>4664</v>
      </c>
      <c r="D1562">
        <f t="shared" si="24"/>
        <v>99.301849999999988</v>
      </c>
    </row>
    <row r="1563" spans="1:4" x14ac:dyDescent="0.3">
      <c r="A1563" t="s">
        <v>4665</v>
      </c>
      <c r="B1563" t="s">
        <v>4666</v>
      </c>
      <c r="C1563" t="s">
        <v>4667</v>
      </c>
      <c r="D1563">
        <f t="shared" si="24"/>
        <v>99.303989999999999</v>
      </c>
    </row>
    <row r="1564" spans="1:4" x14ac:dyDescent="0.3">
      <c r="A1564" t="s">
        <v>4668</v>
      </c>
      <c r="B1564" t="s">
        <v>4669</v>
      </c>
      <c r="C1564" t="s">
        <v>4670</v>
      </c>
      <c r="D1564">
        <f t="shared" si="24"/>
        <v>99.305359999999993</v>
      </c>
    </row>
    <row r="1565" spans="1:4" x14ac:dyDescent="0.3">
      <c r="A1565" t="s">
        <v>4671</v>
      </c>
      <c r="B1565" t="s">
        <v>4672</v>
      </c>
      <c r="C1565" t="s">
        <v>4673</v>
      </c>
      <c r="D1565">
        <f t="shared" si="24"/>
        <v>99.305909999999997</v>
      </c>
    </row>
    <row r="1566" spans="1:4" x14ac:dyDescent="0.3">
      <c r="A1566" t="s">
        <v>4674</v>
      </c>
      <c r="B1566" t="s">
        <v>4675</v>
      </c>
      <c r="C1566" t="s">
        <v>4676</v>
      </c>
      <c r="D1566">
        <f t="shared" si="24"/>
        <v>99.305589999999995</v>
      </c>
    </row>
    <row r="1567" spans="1:4" x14ac:dyDescent="0.3">
      <c r="A1567" t="s">
        <v>4677</v>
      </c>
      <c r="B1567" t="s">
        <v>4678</v>
      </c>
      <c r="C1567" t="s">
        <v>4679</v>
      </c>
      <c r="D1567">
        <f t="shared" si="24"/>
        <v>99.304399999999987</v>
      </c>
    </row>
    <row r="1568" spans="1:4" x14ac:dyDescent="0.3">
      <c r="A1568" t="s">
        <v>4680</v>
      </c>
      <c r="B1568" t="s">
        <v>4681</v>
      </c>
      <c r="C1568" t="s">
        <v>4682</v>
      </c>
      <c r="D1568">
        <f t="shared" si="24"/>
        <v>99.302329999999998</v>
      </c>
    </row>
    <row r="1569" spans="1:4" x14ac:dyDescent="0.3">
      <c r="A1569" t="s">
        <v>4683</v>
      </c>
      <c r="B1569" t="s">
        <v>4684</v>
      </c>
      <c r="C1569" t="s">
        <v>4685</v>
      </c>
      <c r="D1569">
        <f t="shared" si="24"/>
        <v>99.299389999999988</v>
      </c>
    </row>
    <row r="1570" spans="1:4" x14ac:dyDescent="0.3">
      <c r="A1570" t="s">
        <v>4686</v>
      </c>
      <c r="B1570" t="s">
        <v>4687</v>
      </c>
      <c r="C1570" t="s">
        <v>4688</v>
      </c>
      <c r="D1570">
        <f t="shared" si="24"/>
        <v>99.295599999999993</v>
      </c>
    </row>
    <row r="1571" spans="1:4" x14ac:dyDescent="0.3">
      <c r="A1571" t="s">
        <v>4689</v>
      </c>
      <c r="B1571" t="s">
        <v>4690</v>
      </c>
      <c r="C1571" t="s">
        <v>4691</v>
      </c>
      <c r="D1571">
        <f t="shared" si="24"/>
        <v>99.290999999999997</v>
      </c>
    </row>
    <row r="1572" spans="1:4" x14ac:dyDescent="0.3">
      <c r="A1572" t="s">
        <v>4692</v>
      </c>
      <c r="B1572" t="s">
        <v>4693</v>
      </c>
      <c r="C1572" t="s">
        <v>4694</v>
      </c>
      <c r="D1572">
        <f t="shared" si="24"/>
        <v>99.285619999999994</v>
      </c>
    </row>
    <row r="1573" spans="1:4" x14ac:dyDescent="0.3">
      <c r="A1573" t="s">
        <v>4695</v>
      </c>
      <c r="B1573" t="s">
        <v>4696</v>
      </c>
      <c r="C1573" t="s">
        <v>4697</v>
      </c>
      <c r="D1573">
        <f t="shared" si="24"/>
        <v>99.279509999999988</v>
      </c>
    </row>
    <row r="1574" spans="1:4" x14ac:dyDescent="0.3">
      <c r="A1574" t="s">
        <v>4698</v>
      </c>
      <c r="B1574" t="s">
        <v>4699</v>
      </c>
      <c r="C1574" t="s">
        <v>4700</v>
      </c>
      <c r="D1574">
        <f t="shared" si="24"/>
        <v>99.272719999999993</v>
      </c>
    </row>
    <row r="1575" spans="1:4" x14ac:dyDescent="0.3">
      <c r="A1575" t="s">
        <v>4701</v>
      </c>
      <c r="B1575" t="s">
        <v>4702</v>
      </c>
      <c r="C1575" t="s">
        <v>4703</v>
      </c>
      <c r="D1575">
        <f t="shared" si="24"/>
        <v>99.265309999999999</v>
      </c>
    </row>
    <row r="1576" spans="1:4" x14ac:dyDescent="0.3">
      <c r="A1576" t="s">
        <v>4704</v>
      </c>
      <c r="B1576" t="s">
        <v>4705</v>
      </c>
      <c r="C1576" t="s">
        <v>4706</v>
      </c>
      <c r="D1576">
        <f t="shared" si="24"/>
        <v>99.257339999999999</v>
      </c>
    </row>
    <row r="1577" spans="1:4" x14ac:dyDescent="0.3">
      <c r="A1577" t="s">
        <v>4707</v>
      </c>
      <c r="B1577" t="s">
        <v>4708</v>
      </c>
      <c r="C1577" t="s">
        <v>4709</v>
      </c>
      <c r="D1577">
        <f t="shared" si="24"/>
        <v>99.24888</v>
      </c>
    </row>
    <row r="1578" spans="1:4" x14ac:dyDescent="0.3">
      <c r="A1578" t="s">
        <v>4710</v>
      </c>
      <c r="B1578" t="s">
        <v>4711</v>
      </c>
      <c r="C1578" t="s">
        <v>4712</v>
      </c>
      <c r="D1578">
        <f t="shared" si="24"/>
        <v>99.24</v>
      </c>
    </row>
    <row r="1579" spans="1:4" x14ac:dyDescent="0.3">
      <c r="A1579" t="s">
        <v>4713</v>
      </c>
      <c r="B1579" t="s">
        <v>4714</v>
      </c>
      <c r="C1579" t="s">
        <v>4715</v>
      </c>
      <c r="D1579">
        <f t="shared" si="24"/>
        <v>99.230769999999993</v>
      </c>
    </row>
    <row r="1580" spans="1:4" x14ac:dyDescent="0.3">
      <c r="A1580" t="s">
        <v>4716</v>
      </c>
      <c r="B1580" t="s">
        <v>4717</v>
      </c>
      <c r="C1580" t="s">
        <v>4718</v>
      </c>
      <c r="D1580">
        <f t="shared" si="24"/>
        <v>99.221259999999987</v>
      </c>
    </row>
    <row r="1581" spans="1:4" x14ac:dyDescent="0.3">
      <c r="A1581" t="s">
        <v>4719</v>
      </c>
      <c r="B1581" t="s">
        <v>4720</v>
      </c>
      <c r="C1581" t="s">
        <v>4721</v>
      </c>
      <c r="D1581">
        <f t="shared" si="24"/>
        <v>99.211569999999995</v>
      </c>
    </row>
    <row r="1582" spans="1:4" x14ac:dyDescent="0.3">
      <c r="A1582" t="s">
        <v>4722</v>
      </c>
      <c r="B1582" t="s">
        <v>4723</v>
      </c>
      <c r="C1582" t="s">
        <v>4724</v>
      </c>
      <c r="D1582">
        <f t="shared" si="24"/>
        <v>99.201779999999999</v>
      </c>
    </row>
    <row r="1583" spans="1:4" x14ac:dyDescent="0.3">
      <c r="A1583" t="s">
        <v>4725</v>
      </c>
      <c r="B1583" t="s">
        <v>4726</v>
      </c>
      <c r="C1583" t="s">
        <v>4727</v>
      </c>
      <c r="D1583">
        <f t="shared" si="24"/>
        <v>99.191979999999987</v>
      </c>
    </row>
    <row r="1584" spans="1:4" x14ac:dyDescent="0.3">
      <c r="A1584" t="s">
        <v>4728</v>
      </c>
      <c r="B1584" t="s">
        <v>4729</v>
      </c>
      <c r="C1584" t="s">
        <v>4730</v>
      </c>
      <c r="D1584">
        <f t="shared" si="24"/>
        <v>99.182259999999999</v>
      </c>
    </row>
    <row r="1585" spans="1:4" x14ac:dyDescent="0.3">
      <c r="A1585" t="s">
        <v>4731</v>
      </c>
      <c r="B1585" t="s">
        <v>4732</v>
      </c>
      <c r="C1585" t="s">
        <v>4733</v>
      </c>
      <c r="D1585">
        <f t="shared" si="24"/>
        <v>99.172729999999987</v>
      </c>
    </row>
    <row r="1586" spans="1:4" x14ac:dyDescent="0.3">
      <c r="A1586" t="s">
        <v>4734</v>
      </c>
      <c r="B1586" t="s">
        <v>4735</v>
      </c>
      <c r="C1586" t="s">
        <v>4736</v>
      </c>
      <c r="D1586">
        <f t="shared" si="24"/>
        <v>99.163460000000001</v>
      </c>
    </row>
    <row r="1587" spans="1:4" x14ac:dyDescent="0.3">
      <c r="A1587" t="s">
        <v>4737</v>
      </c>
      <c r="B1587" t="s">
        <v>4738</v>
      </c>
      <c r="C1587" t="s">
        <v>4739</v>
      </c>
      <c r="D1587">
        <f t="shared" si="24"/>
        <v>99.154559999999989</v>
      </c>
    </row>
    <row r="1588" spans="1:4" x14ac:dyDescent="0.3">
      <c r="A1588" t="s">
        <v>4740</v>
      </c>
      <c r="B1588" t="s">
        <v>4741</v>
      </c>
      <c r="C1588" t="s">
        <v>4742</v>
      </c>
      <c r="D1588">
        <f t="shared" si="24"/>
        <v>99.14609999999999</v>
      </c>
    </row>
    <row r="1589" spans="1:4" x14ac:dyDescent="0.3">
      <c r="A1589" t="s">
        <v>4743</v>
      </c>
      <c r="B1589" t="s">
        <v>4744</v>
      </c>
      <c r="C1589" t="s">
        <v>4745</v>
      </c>
      <c r="D1589">
        <f t="shared" si="24"/>
        <v>99.138169999999988</v>
      </c>
    </row>
    <row r="1590" spans="1:4" x14ac:dyDescent="0.3">
      <c r="A1590" t="s">
        <v>4746</v>
      </c>
      <c r="B1590" t="s">
        <v>4747</v>
      </c>
      <c r="C1590" t="s">
        <v>4748</v>
      </c>
      <c r="D1590">
        <f t="shared" si="24"/>
        <v>99.130839999999992</v>
      </c>
    </row>
    <row r="1591" spans="1:4" x14ac:dyDescent="0.3">
      <c r="A1591" t="s">
        <v>4749</v>
      </c>
      <c r="B1591" t="s">
        <v>4750</v>
      </c>
      <c r="C1591" t="s">
        <v>4751</v>
      </c>
      <c r="D1591">
        <f t="shared" si="24"/>
        <v>99.124159999999989</v>
      </c>
    </row>
    <row r="1592" spans="1:4" x14ac:dyDescent="0.3">
      <c r="A1592" t="s">
        <v>4752</v>
      </c>
      <c r="B1592" t="s">
        <v>4753</v>
      </c>
      <c r="C1592" t="s">
        <v>4754</v>
      </c>
      <c r="D1592">
        <f t="shared" si="24"/>
        <v>99.118189999999998</v>
      </c>
    </row>
    <row r="1593" spans="1:4" x14ac:dyDescent="0.3">
      <c r="A1593" t="s">
        <v>4755</v>
      </c>
      <c r="B1593" t="s">
        <v>4756</v>
      </c>
      <c r="C1593" t="s">
        <v>4757</v>
      </c>
      <c r="D1593">
        <f t="shared" si="24"/>
        <v>99.112949999999998</v>
      </c>
    </row>
    <row r="1594" spans="1:4" x14ac:dyDescent="0.3">
      <c r="A1594" t="s">
        <v>4758</v>
      </c>
      <c r="B1594" t="s">
        <v>4759</v>
      </c>
      <c r="C1594" t="s">
        <v>4760</v>
      </c>
      <c r="D1594">
        <f t="shared" si="24"/>
        <v>99.108469999999997</v>
      </c>
    </row>
    <row r="1595" spans="1:4" x14ac:dyDescent="0.3">
      <c r="A1595" t="s">
        <v>4761</v>
      </c>
      <c r="B1595" t="s">
        <v>4762</v>
      </c>
      <c r="C1595" t="s">
        <v>4763</v>
      </c>
      <c r="D1595">
        <f t="shared" si="24"/>
        <v>99.104769999999988</v>
      </c>
    </row>
    <row r="1596" spans="1:4" x14ac:dyDescent="0.3">
      <c r="A1596" t="s">
        <v>4764</v>
      </c>
      <c r="B1596" t="s">
        <v>4765</v>
      </c>
      <c r="C1596" t="s">
        <v>4766</v>
      </c>
      <c r="D1596">
        <f t="shared" si="24"/>
        <v>99.101839999999996</v>
      </c>
    </row>
    <row r="1597" spans="1:4" x14ac:dyDescent="0.3">
      <c r="A1597" t="s">
        <v>4767</v>
      </c>
      <c r="B1597" t="s">
        <v>4768</v>
      </c>
      <c r="C1597" t="s">
        <v>4769</v>
      </c>
      <c r="D1597">
        <f t="shared" si="24"/>
        <v>99.09966</v>
      </c>
    </row>
    <row r="1598" spans="1:4" x14ac:dyDescent="0.3">
      <c r="A1598" t="s">
        <v>4770</v>
      </c>
      <c r="B1598" t="s">
        <v>4771</v>
      </c>
      <c r="C1598" t="s">
        <v>4772</v>
      </c>
      <c r="D1598">
        <f t="shared" si="24"/>
        <v>99.098219999999998</v>
      </c>
    </row>
    <row r="1599" spans="1:4" x14ac:dyDescent="0.3">
      <c r="A1599" t="s">
        <v>4773</v>
      </c>
      <c r="B1599" t="s">
        <v>4774</v>
      </c>
      <c r="C1599" t="s">
        <v>4775</v>
      </c>
      <c r="D1599">
        <f t="shared" si="24"/>
        <v>99.097469999999987</v>
      </c>
    </row>
    <row r="1600" spans="1:4" x14ac:dyDescent="0.3">
      <c r="A1600" t="s">
        <v>4776</v>
      </c>
      <c r="B1600" t="s">
        <v>4777</v>
      </c>
      <c r="C1600" t="s">
        <v>4778</v>
      </c>
      <c r="D1600">
        <f t="shared" si="24"/>
        <v>99.097379999999987</v>
      </c>
    </row>
    <row r="1601" spans="1:4" x14ac:dyDescent="0.3">
      <c r="A1601" t="s">
        <v>4779</v>
      </c>
      <c r="B1601" t="s">
        <v>4780</v>
      </c>
      <c r="C1601" t="s">
        <v>4781</v>
      </c>
      <c r="D1601">
        <f t="shared" si="24"/>
        <v>99.097889999999992</v>
      </c>
    </row>
    <row r="1602" spans="1:4" x14ac:dyDescent="0.3">
      <c r="A1602" t="s">
        <v>4782</v>
      </c>
      <c r="B1602" t="s">
        <v>4783</v>
      </c>
      <c r="C1602" t="s">
        <v>4784</v>
      </c>
      <c r="D1602">
        <f t="shared" si="24"/>
        <v>99.098949999999988</v>
      </c>
    </row>
    <row r="1603" spans="1:4" x14ac:dyDescent="0.3">
      <c r="A1603" t="s">
        <v>4785</v>
      </c>
      <c r="B1603" t="s">
        <v>4786</v>
      </c>
      <c r="C1603" t="s">
        <v>4787</v>
      </c>
      <c r="D1603">
        <f t="shared" ref="D1603:D1666" si="25">C1603-$E$2</f>
        <v>99.100489999999994</v>
      </c>
    </row>
    <row r="1604" spans="1:4" x14ac:dyDescent="0.3">
      <c r="A1604" t="s">
        <v>4788</v>
      </c>
      <c r="B1604" t="s">
        <v>4789</v>
      </c>
      <c r="C1604" t="s">
        <v>4790</v>
      </c>
      <c r="D1604">
        <f t="shared" si="25"/>
        <v>99.10244999999999</v>
      </c>
    </row>
    <row r="1605" spans="1:4" x14ac:dyDescent="0.3">
      <c r="A1605" t="s">
        <v>4791</v>
      </c>
      <c r="B1605" t="s">
        <v>4792</v>
      </c>
      <c r="C1605" t="s">
        <v>4793</v>
      </c>
      <c r="D1605">
        <f t="shared" si="25"/>
        <v>99.104759999999999</v>
      </c>
    </row>
    <row r="1606" spans="1:4" x14ac:dyDescent="0.3">
      <c r="A1606" t="s">
        <v>4794</v>
      </c>
      <c r="B1606" t="s">
        <v>4795</v>
      </c>
      <c r="C1606" t="s">
        <v>4796</v>
      </c>
      <c r="D1606">
        <f t="shared" si="25"/>
        <v>99.107339999999994</v>
      </c>
    </row>
    <row r="1607" spans="1:4" x14ac:dyDescent="0.3">
      <c r="A1607" t="s">
        <v>4797</v>
      </c>
      <c r="B1607" t="s">
        <v>4798</v>
      </c>
      <c r="C1607" t="s">
        <v>4799</v>
      </c>
      <c r="D1607">
        <f t="shared" si="25"/>
        <v>99.110139999999987</v>
      </c>
    </row>
    <row r="1608" spans="1:4" x14ac:dyDescent="0.3">
      <c r="A1608" t="s">
        <v>4800</v>
      </c>
      <c r="B1608" t="s">
        <v>4801</v>
      </c>
      <c r="C1608" t="s">
        <v>4802</v>
      </c>
      <c r="D1608">
        <f t="shared" si="25"/>
        <v>99.113069999999993</v>
      </c>
    </row>
    <row r="1609" spans="1:4" x14ac:dyDescent="0.3">
      <c r="A1609" t="s">
        <v>4803</v>
      </c>
      <c r="B1609" t="s">
        <v>4804</v>
      </c>
      <c r="C1609" t="s">
        <v>4805</v>
      </c>
      <c r="D1609">
        <f t="shared" si="25"/>
        <v>99.11605999999999</v>
      </c>
    </row>
    <row r="1610" spans="1:4" x14ac:dyDescent="0.3">
      <c r="A1610" t="s">
        <v>4806</v>
      </c>
      <c r="B1610" t="s">
        <v>4807</v>
      </c>
      <c r="C1610" t="s">
        <v>4808</v>
      </c>
      <c r="D1610">
        <f t="shared" si="25"/>
        <v>99.119039999999998</v>
      </c>
    </row>
    <row r="1611" spans="1:4" x14ac:dyDescent="0.3">
      <c r="A1611" t="s">
        <v>4809</v>
      </c>
      <c r="B1611" t="s">
        <v>4810</v>
      </c>
      <c r="C1611" t="s">
        <v>4811</v>
      </c>
      <c r="D1611">
        <f t="shared" si="25"/>
        <v>99.121919999999989</v>
      </c>
    </row>
    <row r="1612" spans="1:4" x14ac:dyDescent="0.3">
      <c r="A1612" t="s">
        <v>4812</v>
      </c>
      <c r="B1612" t="s">
        <v>4813</v>
      </c>
      <c r="C1612" t="s">
        <v>4814</v>
      </c>
      <c r="D1612">
        <f t="shared" si="25"/>
        <v>99.124629999999996</v>
      </c>
    </row>
    <row r="1613" spans="1:4" x14ac:dyDescent="0.3">
      <c r="A1613" t="s">
        <v>4815</v>
      </c>
      <c r="B1613" t="s">
        <v>4816</v>
      </c>
      <c r="C1613" t="s">
        <v>4817</v>
      </c>
      <c r="D1613">
        <f t="shared" si="25"/>
        <v>99.127099999999999</v>
      </c>
    </row>
    <row r="1614" spans="1:4" x14ac:dyDescent="0.3">
      <c r="A1614" t="s">
        <v>4818</v>
      </c>
      <c r="B1614" t="s">
        <v>4819</v>
      </c>
      <c r="C1614" t="s">
        <v>4820</v>
      </c>
      <c r="D1614">
        <f t="shared" si="25"/>
        <v>99.129239999999996</v>
      </c>
    </row>
    <row r="1615" spans="1:4" x14ac:dyDescent="0.3">
      <c r="A1615" t="s">
        <v>4821</v>
      </c>
      <c r="B1615" t="s">
        <v>4822</v>
      </c>
      <c r="C1615" t="s">
        <v>4823</v>
      </c>
      <c r="D1615">
        <f t="shared" si="25"/>
        <v>99.131009999999989</v>
      </c>
    </row>
    <row r="1616" spans="1:4" x14ac:dyDescent="0.3">
      <c r="A1616" t="s">
        <v>4824</v>
      </c>
      <c r="B1616" t="s">
        <v>4825</v>
      </c>
      <c r="C1616" t="s">
        <v>4826</v>
      </c>
      <c r="D1616">
        <f t="shared" si="25"/>
        <v>99.132329999999996</v>
      </c>
    </row>
    <row r="1617" spans="1:4" x14ac:dyDescent="0.3">
      <c r="A1617" t="s">
        <v>4827</v>
      </c>
      <c r="B1617" t="s">
        <v>4828</v>
      </c>
      <c r="C1617" t="s">
        <v>4829</v>
      </c>
      <c r="D1617">
        <f t="shared" si="25"/>
        <v>99.133150000000001</v>
      </c>
    </row>
    <row r="1618" spans="1:4" x14ac:dyDescent="0.3">
      <c r="A1618" t="s">
        <v>4830</v>
      </c>
      <c r="B1618" t="s">
        <v>4831</v>
      </c>
      <c r="C1618" t="s">
        <v>4832</v>
      </c>
      <c r="D1618">
        <f t="shared" si="25"/>
        <v>99.133419999999987</v>
      </c>
    </row>
    <row r="1619" spans="1:4" x14ac:dyDescent="0.3">
      <c r="A1619" t="s">
        <v>4833</v>
      </c>
      <c r="B1619" t="s">
        <v>4834</v>
      </c>
      <c r="C1619" t="s">
        <v>4835</v>
      </c>
      <c r="D1619">
        <f t="shared" si="25"/>
        <v>99.133119999999991</v>
      </c>
    </row>
    <row r="1620" spans="1:4" x14ac:dyDescent="0.3">
      <c r="A1620" t="s">
        <v>4836</v>
      </c>
      <c r="B1620" t="s">
        <v>4837</v>
      </c>
      <c r="C1620" t="s">
        <v>4838</v>
      </c>
      <c r="D1620">
        <f t="shared" si="25"/>
        <v>99.132199999999997</v>
      </c>
    </row>
    <row r="1621" spans="1:4" x14ac:dyDescent="0.3">
      <c r="A1621" t="s">
        <v>4839</v>
      </c>
      <c r="B1621" t="s">
        <v>4840</v>
      </c>
      <c r="C1621" t="s">
        <v>4841</v>
      </c>
      <c r="D1621">
        <f t="shared" si="25"/>
        <v>99.130659999999992</v>
      </c>
    </row>
    <row r="1622" spans="1:4" x14ac:dyDescent="0.3">
      <c r="A1622" t="s">
        <v>4842</v>
      </c>
      <c r="B1622" t="s">
        <v>4843</v>
      </c>
      <c r="C1622" t="s">
        <v>4844</v>
      </c>
      <c r="D1622">
        <f t="shared" si="25"/>
        <v>99.128479999999996</v>
      </c>
    </row>
    <row r="1623" spans="1:4" x14ac:dyDescent="0.3">
      <c r="A1623" t="s">
        <v>4845</v>
      </c>
      <c r="B1623" t="s">
        <v>4846</v>
      </c>
      <c r="C1623" t="s">
        <v>4847</v>
      </c>
      <c r="D1623">
        <f t="shared" si="25"/>
        <v>99.12567</v>
      </c>
    </row>
    <row r="1624" spans="1:4" x14ac:dyDescent="0.3">
      <c r="A1624" t="s">
        <v>4848</v>
      </c>
      <c r="B1624" t="s">
        <v>4849</v>
      </c>
      <c r="C1624" t="s">
        <v>4850</v>
      </c>
      <c r="D1624">
        <f t="shared" si="25"/>
        <v>99.122249999999994</v>
      </c>
    </row>
    <row r="1625" spans="1:4" x14ac:dyDescent="0.3">
      <c r="A1625" t="s">
        <v>4851</v>
      </c>
      <c r="B1625" t="s">
        <v>4852</v>
      </c>
      <c r="C1625" t="s">
        <v>4853</v>
      </c>
      <c r="D1625">
        <f t="shared" si="25"/>
        <v>99.11824</v>
      </c>
    </row>
    <row r="1626" spans="1:4" x14ac:dyDescent="0.3">
      <c r="A1626" t="s">
        <v>4854</v>
      </c>
      <c r="B1626" t="s">
        <v>4855</v>
      </c>
      <c r="C1626" t="s">
        <v>4856</v>
      </c>
      <c r="D1626">
        <f t="shared" si="25"/>
        <v>99.113659999999996</v>
      </c>
    </row>
    <row r="1627" spans="1:4" x14ac:dyDescent="0.3">
      <c r="A1627" t="s">
        <v>4857</v>
      </c>
      <c r="B1627" t="s">
        <v>4858</v>
      </c>
      <c r="C1627" t="s">
        <v>4859</v>
      </c>
      <c r="D1627">
        <f t="shared" si="25"/>
        <v>99.108559999999997</v>
      </c>
    </row>
    <row r="1628" spans="1:4" x14ac:dyDescent="0.3">
      <c r="A1628" t="s">
        <v>4860</v>
      </c>
      <c r="B1628" t="s">
        <v>4861</v>
      </c>
      <c r="C1628" t="s">
        <v>4862</v>
      </c>
      <c r="D1628">
        <f t="shared" si="25"/>
        <v>99.102969999999999</v>
      </c>
    </row>
    <row r="1629" spans="1:4" x14ac:dyDescent="0.3">
      <c r="A1629" t="s">
        <v>4863</v>
      </c>
      <c r="B1629" t="s">
        <v>4864</v>
      </c>
      <c r="C1629" t="s">
        <v>4865</v>
      </c>
      <c r="D1629">
        <f t="shared" si="25"/>
        <v>99.096959999999996</v>
      </c>
    </row>
    <row r="1630" spans="1:4" x14ac:dyDescent="0.3">
      <c r="A1630" t="s">
        <v>4866</v>
      </c>
      <c r="B1630" t="s">
        <v>4867</v>
      </c>
      <c r="C1630" t="s">
        <v>4868</v>
      </c>
      <c r="D1630">
        <f t="shared" si="25"/>
        <v>99.090549999999993</v>
      </c>
    </row>
    <row r="1631" spans="1:4" x14ac:dyDescent="0.3">
      <c r="A1631" t="s">
        <v>4869</v>
      </c>
      <c r="B1631" t="s">
        <v>4870</v>
      </c>
      <c r="C1631" t="s">
        <v>4871</v>
      </c>
      <c r="D1631">
        <f t="shared" si="25"/>
        <v>99.08381</v>
      </c>
    </row>
    <row r="1632" spans="1:4" x14ac:dyDescent="0.3">
      <c r="A1632" t="s">
        <v>4872</v>
      </c>
      <c r="B1632" t="s">
        <v>4873</v>
      </c>
      <c r="C1632" t="s">
        <v>4874</v>
      </c>
      <c r="D1632">
        <f t="shared" si="25"/>
        <v>99.076799999999992</v>
      </c>
    </row>
    <row r="1633" spans="1:4" x14ac:dyDescent="0.3">
      <c r="A1633" t="s">
        <v>4875</v>
      </c>
      <c r="B1633" t="s">
        <v>4876</v>
      </c>
      <c r="C1633" t="s">
        <v>4877</v>
      </c>
      <c r="D1633">
        <f t="shared" si="25"/>
        <v>99.069549999999992</v>
      </c>
    </row>
    <row r="1634" spans="1:4" x14ac:dyDescent="0.3">
      <c r="A1634" t="s">
        <v>4878</v>
      </c>
      <c r="B1634" t="s">
        <v>4879</v>
      </c>
      <c r="C1634" t="s">
        <v>4880</v>
      </c>
      <c r="D1634">
        <f t="shared" si="25"/>
        <v>99.062129999999996</v>
      </c>
    </row>
    <row r="1635" spans="1:4" x14ac:dyDescent="0.3">
      <c r="A1635" t="s">
        <v>4881</v>
      </c>
      <c r="B1635" t="s">
        <v>4882</v>
      </c>
      <c r="C1635" t="s">
        <v>4883</v>
      </c>
      <c r="D1635">
        <f t="shared" si="25"/>
        <v>99.054579999999987</v>
      </c>
    </row>
    <row r="1636" spans="1:4" x14ac:dyDescent="0.3">
      <c r="A1636" t="s">
        <v>4884</v>
      </c>
      <c r="B1636" t="s">
        <v>4885</v>
      </c>
      <c r="C1636" t="s">
        <v>4886</v>
      </c>
      <c r="D1636">
        <f t="shared" si="25"/>
        <v>99.046979999999991</v>
      </c>
    </row>
    <row r="1637" spans="1:4" x14ac:dyDescent="0.3">
      <c r="A1637" t="s">
        <v>4887</v>
      </c>
      <c r="B1637" t="s">
        <v>4888</v>
      </c>
      <c r="C1637" t="s">
        <v>4889</v>
      </c>
      <c r="D1637">
        <f t="shared" si="25"/>
        <v>99.039369999999991</v>
      </c>
    </row>
    <row r="1638" spans="1:4" x14ac:dyDescent="0.3">
      <c r="A1638" t="s">
        <v>4890</v>
      </c>
      <c r="B1638" t="s">
        <v>4891</v>
      </c>
      <c r="C1638" t="s">
        <v>4892</v>
      </c>
      <c r="D1638">
        <f t="shared" si="25"/>
        <v>99.031829999999999</v>
      </c>
    </row>
    <row r="1639" spans="1:4" x14ac:dyDescent="0.3">
      <c r="A1639" t="s">
        <v>4893</v>
      </c>
      <c r="B1639" t="s">
        <v>4894</v>
      </c>
      <c r="C1639" t="s">
        <v>4895</v>
      </c>
      <c r="D1639">
        <f t="shared" si="25"/>
        <v>99.024409999999989</v>
      </c>
    </row>
    <row r="1640" spans="1:4" x14ac:dyDescent="0.3">
      <c r="A1640" t="s">
        <v>4896</v>
      </c>
      <c r="B1640" t="s">
        <v>4897</v>
      </c>
      <c r="C1640" t="s">
        <v>4898</v>
      </c>
      <c r="D1640">
        <f t="shared" si="25"/>
        <v>99.017189999999999</v>
      </c>
    </row>
    <row r="1641" spans="1:4" x14ac:dyDescent="0.3">
      <c r="A1641" t="s">
        <v>4899</v>
      </c>
      <c r="B1641" t="s">
        <v>4900</v>
      </c>
      <c r="C1641" t="s">
        <v>4901</v>
      </c>
      <c r="D1641">
        <f t="shared" si="25"/>
        <v>99.01021999999999</v>
      </c>
    </row>
    <row r="1642" spans="1:4" x14ac:dyDescent="0.3">
      <c r="A1642" t="s">
        <v>4902</v>
      </c>
      <c r="B1642" t="s">
        <v>4903</v>
      </c>
      <c r="C1642" t="s">
        <v>4904</v>
      </c>
      <c r="D1642">
        <f t="shared" si="25"/>
        <v>99.003579999999999</v>
      </c>
    </row>
    <row r="1643" spans="1:4" x14ac:dyDescent="0.3">
      <c r="A1643" t="s">
        <v>4905</v>
      </c>
      <c r="B1643" t="s">
        <v>4906</v>
      </c>
      <c r="C1643" t="s">
        <v>4907</v>
      </c>
      <c r="D1643">
        <f t="shared" si="25"/>
        <v>98.997329999999991</v>
      </c>
    </row>
    <row r="1644" spans="1:4" x14ac:dyDescent="0.3">
      <c r="A1644" t="s">
        <v>4908</v>
      </c>
      <c r="B1644" t="s">
        <v>4909</v>
      </c>
      <c r="C1644" t="s">
        <v>4910</v>
      </c>
      <c r="D1644">
        <f t="shared" si="25"/>
        <v>98.991529999999997</v>
      </c>
    </row>
    <row r="1645" spans="1:4" x14ac:dyDescent="0.3">
      <c r="A1645" t="s">
        <v>4911</v>
      </c>
      <c r="B1645" t="s">
        <v>4912</v>
      </c>
      <c r="C1645" t="s">
        <v>4913</v>
      </c>
      <c r="D1645">
        <f t="shared" si="25"/>
        <v>98.986229999999992</v>
      </c>
    </row>
    <row r="1646" spans="1:4" x14ac:dyDescent="0.3">
      <c r="A1646" t="s">
        <v>4914</v>
      </c>
      <c r="B1646" t="s">
        <v>4915</v>
      </c>
      <c r="C1646" t="s">
        <v>4916</v>
      </c>
      <c r="D1646">
        <f t="shared" si="25"/>
        <v>98.981489999999994</v>
      </c>
    </row>
    <row r="1647" spans="1:4" x14ac:dyDescent="0.3">
      <c r="A1647" t="s">
        <v>4917</v>
      </c>
      <c r="B1647" t="s">
        <v>4918</v>
      </c>
      <c r="C1647" t="s">
        <v>4919</v>
      </c>
      <c r="D1647">
        <f t="shared" si="25"/>
        <v>98.977339999999998</v>
      </c>
    </row>
    <row r="1648" spans="1:4" x14ac:dyDescent="0.3">
      <c r="A1648" t="s">
        <v>4920</v>
      </c>
      <c r="B1648" t="s">
        <v>4921</v>
      </c>
      <c r="C1648" t="s">
        <v>4922</v>
      </c>
      <c r="D1648">
        <f t="shared" si="25"/>
        <v>98.973799999999997</v>
      </c>
    </row>
    <row r="1649" spans="1:4" x14ac:dyDescent="0.3">
      <c r="A1649" t="s">
        <v>4923</v>
      </c>
      <c r="B1649" t="s">
        <v>4924</v>
      </c>
      <c r="C1649" t="s">
        <v>4925</v>
      </c>
      <c r="D1649">
        <f t="shared" si="25"/>
        <v>98.970909999999989</v>
      </c>
    </row>
    <row r="1650" spans="1:4" x14ac:dyDescent="0.3">
      <c r="A1650" t="s">
        <v>4926</v>
      </c>
      <c r="B1650" t="s">
        <v>4927</v>
      </c>
      <c r="C1650" t="s">
        <v>4928</v>
      </c>
      <c r="D1650">
        <f t="shared" si="25"/>
        <v>98.968669999999989</v>
      </c>
    </row>
    <row r="1651" spans="1:4" x14ac:dyDescent="0.3">
      <c r="A1651" t="s">
        <v>4929</v>
      </c>
      <c r="B1651" t="s">
        <v>4930</v>
      </c>
      <c r="C1651" t="s">
        <v>4931</v>
      </c>
      <c r="D1651">
        <f t="shared" si="25"/>
        <v>98.967079999999996</v>
      </c>
    </row>
    <row r="1652" spans="1:4" x14ac:dyDescent="0.3">
      <c r="A1652" t="s">
        <v>4932</v>
      </c>
      <c r="B1652" t="s">
        <v>4933</v>
      </c>
      <c r="C1652" t="s">
        <v>4934</v>
      </c>
      <c r="D1652">
        <f t="shared" si="25"/>
        <v>98.96611</v>
      </c>
    </row>
    <row r="1653" spans="1:4" x14ac:dyDescent="0.3">
      <c r="A1653" t="s">
        <v>4935</v>
      </c>
      <c r="B1653" t="s">
        <v>4936</v>
      </c>
      <c r="C1653" t="s">
        <v>4937</v>
      </c>
      <c r="D1653">
        <f t="shared" si="25"/>
        <v>98.96575</v>
      </c>
    </row>
    <row r="1654" spans="1:4" x14ac:dyDescent="0.3">
      <c r="A1654" t="s">
        <v>4938</v>
      </c>
      <c r="B1654" t="s">
        <v>4939</v>
      </c>
      <c r="C1654" t="s">
        <v>4940</v>
      </c>
      <c r="D1654">
        <f t="shared" si="25"/>
        <v>98.965959999999995</v>
      </c>
    </row>
    <row r="1655" spans="1:4" x14ac:dyDescent="0.3">
      <c r="A1655" t="s">
        <v>4941</v>
      </c>
      <c r="B1655" t="s">
        <v>4942</v>
      </c>
      <c r="C1655" t="s">
        <v>4943</v>
      </c>
      <c r="D1655">
        <f t="shared" si="25"/>
        <v>98.966679999999997</v>
      </c>
    </row>
    <row r="1656" spans="1:4" x14ac:dyDescent="0.3">
      <c r="A1656" t="s">
        <v>4944</v>
      </c>
      <c r="B1656" t="s">
        <v>4945</v>
      </c>
      <c r="C1656" t="s">
        <v>4946</v>
      </c>
      <c r="D1656">
        <f t="shared" si="25"/>
        <v>98.967869999999991</v>
      </c>
    </row>
    <row r="1657" spans="1:4" x14ac:dyDescent="0.3">
      <c r="A1657" t="s">
        <v>4947</v>
      </c>
      <c r="B1657" t="s">
        <v>4948</v>
      </c>
      <c r="C1657" t="s">
        <v>4949</v>
      </c>
      <c r="D1657">
        <f t="shared" si="25"/>
        <v>98.969459999999998</v>
      </c>
    </row>
    <row r="1658" spans="1:4" x14ac:dyDescent="0.3">
      <c r="A1658" t="s">
        <v>4950</v>
      </c>
      <c r="B1658" t="s">
        <v>4951</v>
      </c>
      <c r="C1658" t="s">
        <v>4952</v>
      </c>
      <c r="D1658">
        <f t="shared" si="25"/>
        <v>98.971379999999996</v>
      </c>
    </row>
    <row r="1659" spans="1:4" x14ac:dyDescent="0.3">
      <c r="A1659" t="s">
        <v>4953</v>
      </c>
      <c r="B1659" t="s">
        <v>4954</v>
      </c>
      <c r="C1659" t="s">
        <v>4955</v>
      </c>
      <c r="D1659">
        <f t="shared" si="25"/>
        <v>98.973579999999998</v>
      </c>
    </row>
    <row r="1660" spans="1:4" x14ac:dyDescent="0.3">
      <c r="A1660" t="s">
        <v>4956</v>
      </c>
      <c r="B1660" t="s">
        <v>4957</v>
      </c>
      <c r="C1660" t="s">
        <v>4958</v>
      </c>
      <c r="D1660">
        <f t="shared" si="25"/>
        <v>98.97596999999999</v>
      </c>
    </row>
    <row r="1661" spans="1:4" x14ac:dyDescent="0.3">
      <c r="A1661" t="s">
        <v>4959</v>
      </c>
      <c r="B1661" t="s">
        <v>4960</v>
      </c>
      <c r="C1661" t="s">
        <v>4961</v>
      </c>
      <c r="D1661">
        <f t="shared" si="25"/>
        <v>98.97847999999999</v>
      </c>
    </row>
    <row r="1662" spans="1:4" x14ac:dyDescent="0.3">
      <c r="A1662" t="s">
        <v>4962</v>
      </c>
      <c r="B1662" t="s">
        <v>4963</v>
      </c>
      <c r="C1662" t="s">
        <v>4964</v>
      </c>
      <c r="D1662">
        <f t="shared" si="25"/>
        <v>98.981049999999996</v>
      </c>
    </row>
    <row r="1663" spans="1:4" x14ac:dyDescent="0.3">
      <c r="A1663" t="s">
        <v>4965</v>
      </c>
      <c r="B1663" t="s">
        <v>4966</v>
      </c>
      <c r="C1663" t="s">
        <v>4967</v>
      </c>
      <c r="D1663">
        <f t="shared" si="25"/>
        <v>98.983599999999996</v>
      </c>
    </row>
    <row r="1664" spans="1:4" x14ac:dyDescent="0.3">
      <c r="A1664" t="s">
        <v>4968</v>
      </c>
      <c r="B1664" t="s">
        <v>4969</v>
      </c>
      <c r="C1664" t="s">
        <v>4970</v>
      </c>
      <c r="D1664">
        <f t="shared" si="25"/>
        <v>98.986079999999987</v>
      </c>
    </row>
    <row r="1665" spans="1:4" x14ac:dyDescent="0.3">
      <c r="A1665" t="s">
        <v>4971</v>
      </c>
      <c r="B1665" t="s">
        <v>4972</v>
      </c>
      <c r="C1665" t="s">
        <v>4973</v>
      </c>
      <c r="D1665">
        <f t="shared" si="25"/>
        <v>98.988399999999999</v>
      </c>
    </row>
    <row r="1666" spans="1:4" x14ac:dyDescent="0.3">
      <c r="A1666" t="s">
        <v>4974</v>
      </c>
      <c r="B1666" t="s">
        <v>4975</v>
      </c>
      <c r="C1666" t="s">
        <v>4976</v>
      </c>
      <c r="D1666">
        <f t="shared" si="25"/>
        <v>98.990519999999989</v>
      </c>
    </row>
    <row r="1667" spans="1:4" x14ac:dyDescent="0.3">
      <c r="A1667" t="s">
        <v>4977</v>
      </c>
      <c r="B1667" t="s">
        <v>4978</v>
      </c>
      <c r="C1667" t="s">
        <v>4979</v>
      </c>
      <c r="D1667">
        <f t="shared" ref="D1667:D1730" si="26">C1667-$E$2</f>
        <v>98.992379999999997</v>
      </c>
    </row>
    <row r="1668" spans="1:4" x14ac:dyDescent="0.3">
      <c r="A1668" t="s">
        <v>4980</v>
      </c>
      <c r="B1668" t="s">
        <v>4981</v>
      </c>
      <c r="C1668" t="s">
        <v>4982</v>
      </c>
      <c r="D1668">
        <f t="shared" si="26"/>
        <v>98.993919999999989</v>
      </c>
    </row>
    <row r="1669" spans="1:4" x14ac:dyDescent="0.3">
      <c r="A1669" t="s">
        <v>4983</v>
      </c>
      <c r="B1669" t="s">
        <v>4984</v>
      </c>
      <c r="C1669" t="s">
        <v>4985</v>
      </c>
      <c r="D1669">
        <f t="shared" si="26"/>
        <v>98.995109999999997</v>
      </c>
    </row>
    <row r="1670" spans="1:4" x14ac:dyDescent="0.3">
      <c r="A1670" t="s">
        <v>4986</v>
      </c>
      <c r="B1670" t="s">
        <v>4987</v>
      </c>
      <c r="C1670" t="s">
        <v>4988</v>
      </c>
      <c r="D1670">
        <f t="shared" si="26"/>
        <v>98.995909999999995</v>
      </c>
    </row>
    <row r="1671" spans="1:4" x14ac:dyDescent="0.3">
      <c r="A1671" t="s">
        <v>4989</v>
      </c>
      <c r="B1671" t="s">
        <v>4990</v>
      </c>
      <c r="C1671" t="s">
        <v>4991</v>
      </c>
      <c r="D1671">
        <f t="shared" si="26"/>
        <v>98.996299999999991</v>
      </c>
    </row>
    <row r="1672" spans="1:4" x14ac:dyDescent="0.3">
      <c r="A1672" t="s">
        <v>4992</v>
      </c>
      <c r="B1672" t="s">
        <v>4993</v>
      </c>
      <c r="C1672" t="s">
        <v>4994</v>
      </c>
      <c r="D1672">
        <f t="shared" si="26"/>
        <v>98.99624</v>
      </c>
    </row>
    <row r="1673" spans="1:4" x14ac:dyDescent="0.3">
      <c r="A1673" t="s">
        <v>4995</v>
      </c>
      <c r="B1673" t="s">
        <v>4996</v>
      </c>
      <c r="C1673" t="s">
        <v>4997</v>
      </c>
      <c r="D1673">
        <f t="shared" si="26"/>
        <v>98.995739999999998</v>
      </c>
    </row>
    <row r="1674" spans="1:4" x14ac:dyDescent="0.3">
      <c r="A1674" t="s">
        <v>4998</v>
      </c>
      <c r="B1674" t="s">
        <v>4999</v>
      </c>
      <c r="C1674" t="s">
        <v>5000</v>
      </c>
      <c r="D1674">
        <f t="shared" si="26"/>
        <v>98.994779999999992</v>
      </c>
    </row>
    <row r="1675" spans="1:4" x14ac:dyDescent="0.3">
      <c r="A1675" t="s">
        <v>5001</v>
      </c>
      <c r="B1675" t="s">
        <v>5002</v>
      </c>
      <c r="C1675" t="s">
        <v>5003</v>
      </c>
      <c r="D1675">
        <f t="shared" si="26"/>
        <v>98.993359999999996</v>
      </c>
    </row>
    <row r="1676" spans="1:4" x14ac:dyDescent="0.3">
      <c r="A1676" t="s">
        <v>5004</v>
      </c>
      <c r="B1676" t="s">
        <v>5005</v>
      </c>
      <c r="C1676" t="s">
        <v>5006</v>
      </c>
      <c r="D1676">
        <f t="shared" si="26"/>
        <v>98.991499999999988</v>
      </c>
    </row>
    <row r="1677" spans="1:4" x14ac:dyDescent="0.3">
      <c r="A1677" t="s">
        <v>5007</v>
      </c>
      <c r="B1677" t="s">
        <v>5008</v>
      </c>
      <c r="C1677" t="s">
        <v>5009</v>
      </c>
      <c r="D1677">
        <f t="shared" si="26"/>
        <v>98.98921</v>
      </c>
    </row>
    <row r="1678" spans="1:4" x14ac:dyDescent="0.3">
      <c r="A1678" t="s">
        <v>5010</v>
      </c>
      <c r="B1678" t="s">
        <v>5011</v>
      </c>
      <c r="C1678" t="s">
        <v>5012</v>
      </c>
      <c r="D1678">
        <f t="shared" si="26"/>
        <v>98.986519999999999</v>
      </c>
    </row>
    <row r="1679" spans="1:4" x14ac:dyDescent="0.3">
      <c r="A1679" t="s">
        <v>5013</v>
      </c>
      <c r="B1679" t="s">
        <v>5014</v>
      </c>
      <c r="C1679" t="s">
        <v>5015</v>
      </c>
      <c r="D1679">
        <f t="shared" si="26"/>
        <v>98.983469999999997</v>
      </c>
    </row>
    <row r="1680" spans="1:4" x14ac:dyDescent="0.3">
      <c r="A1680" t="s">
        <v>5016</v>
      </c>
      <c r="B1680" t="s">
        <v>5017</v>
      </c>
      <c r="C1680" t="s">
        <v>5018</v>
      </c>
      <c r="D1680">
        <f t="shared" si="26"/>
        <v>98.980079999999987</v>
      </c>
    </row>
    <row r="1681" spans="1:4" x14ac:dyDescent="0.3">
      <c r="A1681" t="s">
        <v>5019</v>
      </c>
      <c r="B1681" t="s">
        <v>5020</v>
      </c>
      <c r="C1681" t="s">
        <v>5021</v>
      </c>
      <c r="D1681">
        <f t="shared" si="26"/>
        <v>98.976399999999998</v>
      </c>
    </row>
    <row r="1682" spans="1:4" x14ac:dyDescent="0.3">
      <c r="A1682" t="s">
        <v>5022</v>
      </c>
      <c r="B1682" t="s">
        <v>5023</v>
      </c>
      <c r="C1682" t="s">
        <v>5024</v>
      </c>
      <c r="D1682">
        <f t="shared" si="26"/>
        <v>98.972489999999993</v>
      </c>
    </row>
    <row r="1683" spans="1:4" x14ac:dyDescent="0.3">
      <c r="A1683" t="s">
        <v>5025</v>
      </c>
      <c r="B1683" t="s">
        <v>5026</v>
      </c>
      <c r="C1683" t="s">
        <v>5027</v>
      </c>
      <c r="D1683">
        <f t="shared" si="26"/>
        <v>98.968389999999999</v>
      </c>
    </row>
    <row r="1684" spans="1:4" x14ac:dyDescent="0.3">
      <c r="A1684" t="s">
        <v>5028</v>
      </c>
      <c r="B1684" t="s">
        <v>5029</v>
      </c>
      <c r="C1684" t="s">
        <v>5030</v>
      </c>
      <c r="D1684">
        <f t="shared" si="26"/>
        <v>98.964159999999993</v>
      </c>
    </row>
    <row r="1685" spans="1:4" x14ac:dyDescent="0.3">
      <c r="A1685" t="s">
        <v>5031</v>
      </c>
      <c r="B1685" t="s">
        <v>5032</v>
      </c>
      <c r="C1685" t="s">
        <v>5033</v>
      </c>
      <c r="D1685">
        <f t="shared" si="26"/>
        <v>98.959869999999995</v>
      </c>
    </row>
    <row r="1686" spans="1:4" x14ac:dyDescent="0.3">
      <c r="A1686" t="s">
        <v>5034</v>
      </c>
      <c r="B1686" t="s">
        <v>5035</v>
      </c>
      <c r="C1686" t="s">
        <v>5036</v>
      </c>
      <c r="D1686">
        <f t="shared" si="26"/>
        <v>98.955569999999994</v>
      </c>
    </row>
    <row r="1687" spans="1:4" x14ac:dyDescent="0.3">
      <c r="A1687" t="s">
        <v>5037</v>
      </c>
      <c r="B1687" t="s">
        <v>5038</v>
      </c>
      <c r="C1687" t="s">
        <v>5039</v>
      </c>
      <c r="D1687">
        <f t="shared" si="26"/>
        <v>98.951319999999996</v>
      </c>
    </row>
    <row r="1688" spans="1:4" x14ac:dyDescent="0.3">
      <c r="A1688" t="s">
        <v>5040</v>
      </c>
      <c r="B1688" t="s">
        <v>5041</v>
      </c>
      <c r="C1688" t="s">
        <v>5042</v>
      </c>
      <c r="D1688">
        <f t="shared" si="26"/>
        <v>98.947189999999992</v>
      </c>
    </row>
    <row r="1689" spans="1:4" x14ac:dyDescent="0.3">
      <c r="A1689" t="s">
        <v>5043</v>
      </c>
      <c r="B1689" t="s">
        <v>5044</v>
      </c>
      <c r="C1689" t="s">
        <v>5045</v>
      </c>
      <c r="D1689">
        <f t="shared" si="26"/>
        <v>98.943219999999997</v>
      </c>
    </row>
    <row r="1690" spans="1:4" x14ac:dyDescent="0.3">
      <c r="A1690" t="s">
        <v>5046</v>
      </c>
      <c r="B1690" t="s">
        <v>5047</v>
      </c>
      <c r="C1690" t="s">
        <v>5048</v>
      </c>
      <c r="D1690">
        <f t="shared" si="26"/>
        <v>98.93947</v>
      </c>
    </row>
    <row r="1691" spans="1:4" x14ac:dyDescent="0.3">
      <c r="A1691" t="s">
        <v>5049</v>
      </c>
      <c r="B1691" t="s">
        <v>5050</v>
      </c>
      <c r="C1691" t="s">
        <v>5051</v>
      </c>
      <c r="D1691">
        <f t="shared" si="26"/>
        <v>98.93598999999999</v>
      </c>
    </row>
    <row r="1692" spans="1:4" x14ac:dyDescent="0.3">
      <c r="A1692" t="s">
        <v>5052</v>
      </c>
      <c r="B1692" t="s">
        <v>5053</v>
      </c>
      <c r="C1692" t="s">
        <v>5054</v>
      </c>
      <c r="D1692">
        <f t="shared" si="26"/>
        <v>98.932829999999996</v>
      </c>
    </row>
    <row r="1693" spans="1:4" x14ac:dyDescent="0.3">
      <c r="A1693" t="s">
        <v>5055</v>
      </c>
      <c r="B1693" t="s">
        <v>5056</v>
      </c>
      <c r="C1693" t="s">
        <v>5057</v>
      </c>
      <c r="D1693">
        <f t="shared" si="26"/>
        <v>98.930039999999991</v>
      </c>
    </row>
    <row r="1694" spans="1:4" x14ac:dyDescent="0.3">
      <c r="A1694" t="s">
        <v>5058</v>
      </c>
      <c r="B1694" t="s">
        <v>5059</v>
      </c>
      <c r="C1694" t="s">
        <v>5060</v>
      </c>
      <c r="D1694">
        <f t="shared" si="26"/>
        <v>98.927659999999989</v>
      </c>
    </row>
    <row r="1695" spans="1:4" x14ac:dyDescent="0.3">
      <c r="A1695" t="s">
        <v>5061</v>
      </c>
      <c r="B1695" t="s">
        <v>5062</v>
      </c>
      <c r="C1695" t="s">
        <v>5063</v>
      </c>
      <c r="D1695">
        <f t="shared" si="26"/>
        <v>98.925699999999992</v>
      </c>
    </row>
    <row r="1696" spans="1:4" x14ac:dyDescent="0.3">
      <c r="A1696" t="s">
        <v>5064</v>
      </c>
      <c r="B1696" t="s">
        <v>5065</v>
      </c>
      <c r="C1696" t="s">
        <v>5066</v>
      </c>
      <c r="D1696">
        <f t="shared" si="26"/>
        <v>98.924219999999991</v>
      </c>
    </row>
    <row r="1697" spans="1:4" x14ac:dyDescent="0.3">
      <c r="A1697" t="s">
        <v>5067</v>
      </c>
      <c r="B1697" t="s">
        <v>5068</v>
      </c>
      <c r="C1697" t="s">
        <v>5069</v>
      </c>
      <c r="D1697">
        <f t="shared" si="26"/>
        <v>98.923220000000001</v>
      </c>
    </row>
    <row r="1698" spans="1:4" x14ac:dyDescent="0.3">
      <c r="A1698" t="s">
        <v>5070</v>
      </c>
      <c r="B1698" t="s">
        <v>5071</v>
      </c>
      <c r="C1698" t="s">
        <v>5072</v>
      </c>
      <c r="D1698">
        <f t="shared" si="26"/>
        <v>98.922729999999987</v>
      </c>
    </row>
    <row r="1699" spans="1:4" x14ac:dyDescent="0.3">
      <c r="A1699" t="s">
        <v>5073</v>
      </c>
      <c r="B1699" t="s">
        <v>5074</v>
      </c>
      <c r="C1699" t="s">
        <v>5075</v>
      </c>
      <c r="D1699">
        <f t="shared" si="26"/>
        <v>98.922759999999997</v>
      </c>
    </row>
    <row r="1700" spans="1:4" x14ac:dyDescent="0.3">
      <c r="A1700" t="s">
        <v>5076</v>
      </c>
      <c r="B1700" t="s">
        <v>5077</v>
      </c>
      <c r="C1700" t="s">
        <v>5078</v>
      </c>
      <c r="D1700">
        <f t="shared" si="26"/>
        <v>98.923299999999998</v>
      </c>
    </row>
    <row r="1701" spans="1:4" x14ac:dyDescent="0.3">
      <c r="A1701" t="s">
        <v>5079</v>
      </c>
      <c r="B1701" t="s">
        <v>5080</v>
      </c>
      <c r="C1701" t="s">
        <v>5081</v>
      </c>
      <c r="D1701">
        <f t="shared" si="26"/>
        <v>98.924369999999996</v>
      </c>
    </row>
    <row r="1702" spans="1:4" x14ac:dyDescent="0.3">
      <c r="A1702" t="s">
        <v>5082</v>
      </c>
      <c r="B1702" t="s">
        <v>5083</v>
      </c>
      <c r="C1702" t="s">
        <v>5084</v>
      </c>
      <c r="D1702">
        <f t="shared" si="26"/>
        <v>98.925939999999997</v>
      </c>
    </row>
    <row r="1703" spans="1:4" x14ac:dyDescent="0.3">
      <c r="A1703" t="s">
        <v>5085</v>
      </c>
      <c r="B1703" t="s">
        <v>5086</v>
      </c>
      <c r="C1703" t="s">
        <v>5087</v>
      </c>
      <c r="D1703">
        <f t="shared" si="26"/>
        <v>98.927989999999994</v>
      </c>
    </row>
    <row r="1704" spans="1:4" x14ac:dyDescent="0.3">
      <c r="A1704" t="s">
        <v>5088</v>
      </c>
      <c r="B1704" t="s">
        <v>5089</v>
      </c>
      <c r="C1704" t="s">
        <v>5090</v>
      </c>
      <c r="D1704">
        <f t="shared" si="26"/>
        <v>98.930489999999992</v>
      </c>
    </row>
    <row r="1705" spans="1:4" x14ac:dyDescent="0.3">
      <c r="A1705" t="s">
        <v>5091</v>
      </c>
      <c r="B1705" t="s">
        <v>5092</v>
      </c>
      <c r="C1705" t="s">
        <v>5093</v>
      </c>
      <c r="D1705">
        <f t="shared" si="26"/>
        <v>98.933399999999992</v>
      </c>
    </row>
    <row r="1706" spans="1:4" x14ac:dyDescent="0.3">
      <c r="A1706" t="s">
        <v>5094</v>
      </c>
      <c r="B1706" t="s">
        <v>5095</v>
      </c>
      <c r="C1706" t="s">
        <v>5096</v>
      </c>
      <c r="D1706">
        <f t="shared" si="26"/>
        <v>98.936669999999992</v>
      </c>
    </row>
    <row r="1707" spans="1:4" x14ac:dyDescent="0.3">
      <c r="A1707" t="s">
        <v>5097</v>
      </c>
      <c r="B1707" t="s">
        <v>5098</v>
      </c>
      <c r="C1707" t="s">
        <v>5099</v>
      </c>
      <c r="D1707">
        <f t="shared" si="26"/>
        <v>98.940239999999989</v>
      </c>
    </row>
    <row r="1708" spans="1:4" x14ac:dyDescent="0.3">
      <c r="A1708" t="s">
        <v>5100</v>
      </c>
      <c r="B1708" t="s">
        <v>5101</v>
      </c>
      <c r="C1708" t="s">
        <v>5102</v>
      </c>
      <c r="D1708">
        <f t="shared" si="26"/>
        <v>98.944039999999987</v>
      </c>
    </row>
    <row r="1709" spans="1:4" x14ac:dyDescent="0.3">
      <c r="A1709" t="s">
        <v>5103</v>
      </c>
      <c r="B1709" t="s">
        <v>5104</v>
      </c>
      <c r="C1709" t="s">
        <v>5105</v>
      </c>
      <c r="D1709">
        <f t="shared" si="26"/>
        <v>98.947979999999987</v>
      </c>
    </row>
    <row r="1710" spans="1:4" x14ac:dyDescent="0.3">
      <c r="A1710" t="s">
        <v>5106</v>
      </c>
      <c r="B1710" t="s">
        <v>5107</v>
      </c>
      <c r="C1710" t="s">
        <v>5108</v>
      </c>
      <c r="D1710">
        <f t="shared" si="26"/>
        <v>98.951969999999989</v>
      </c>
    </row>
    <row r="1711" spans="1:4" x14ac:dyDescent="0.3">
      <c r="A1711" t="s">
        <v>5109</v>
      </c>
      <c r="B1711" t="s">
        <v>5110</v>
      </c>
      <c r="C1711" t="s">
        <v>5111</v>
      </c>
      <c r="D1711">
        <f t="shared" si="26"/>
        <v>98.955939999999998</v>
      </c>
    </row>
    <row r="1712" spans="1:4" x14ac:dyDescent="0.3">
      <c r="A1712" t="s">
        <v>5112</v>
      </c>
      <c r="B1712" t="s">
        <v>5113</v>
      </c>
      <c r="C1712" t="s">
        <v>5114</v>
      </c>
      <c r="D1712">
        <f t="shared" si="26"/>
        <v>98.959789999999998</v>
      </c>
    </row>
    <row r="1713" spans="1:4" x14ac:dyDescent="0.3">
      <c r="A1713" t="s">
        <v>5115</v>
      </c>
      <c r="B1713" t="s">
        <v>5116</v>
      </c>
      <c r="C1713" t="s">
        <v>5117</v>
      </c>
      <c r="D1713">
        <f t="shared" si="26"/>
        <v>98.963429999999988</v>
      </c>
    </row>
    <row r="1714" spans="1:4" x14ac:dyDescent="0.3">
      <c r="A1714" t="s">
        <v>5118</v>
      </c>
      <c r="B1714" t="s">
        <v>5119</v>
      </c>
      <c r="C1714" t="s">
        <v>5120</v>
      </c>
      <c r="D1714">
        <f t="shared" si="26"/>
        <v>98.96674999999999</v>
      </c>
    </row>
    <row r="1715" spans="1:4" x14ac:dyDescent="0.3">
      <c r="A1715" t="s">
        <v>5121</v>
      </c>
      <c r="B1715" t="s">
        <v>5122</v>
      </c>
      <c r="C1715" t="s">
        <v>5123</v>
      </c>
      <c r="D1715">
        <f t="shared" si="26"/>
        <v>98.96969</v>
      </c>
    </row>
    <row r="1716" spans="1:4" x14ac:dyDescent="0.3">
      <c r="A1716" t="s">
        <v>5124</v>
      </c>
      <c r="B1716" t="s">
        <v>5125</v>
      </c>
      <c r="C1716" t="s">
        <v>5126</v>
      </c>
      <c r="D1716">
        <f t="shared" si="26"/>
        <v>98.972149999999999</v>
      </c>
    </row>
    <row r="1717" spans="1:4" x14ac:dyDescent="0.3">
      <c r="A1717" t="s">
        <v>5127</v>
      </c>
      <c r="B1717" t="s">
        <v>5128</v>
      </c>
      <c r="C1717" t="s">
        <v>5129</v>
      </c>
      <c r="D1717">
        <f t="shared" si="26"/>
        <v>98.974080000000001</v>
      </c>
    </row>
    <row r="1718" spans="1:4" x14ac:dyDescent="0.3">
      <c r="A1718" t="s">
        <v>5130</v>
      </c>
      <c r="B1718" t="s">
        <v>5131</v>
      </c>
      <c r="C1718" t="s">
        <v>5132</v>
      </c>
      <c r="D1718">
        <f t="shared" si="26"/>
        <v>98.97542</v>
      </c>
    </row>
    <row r="1719" spans="1:4" x14ac:dyDescent="0.3">
      <c r="A1719" t="s">
        <v>5133</v>
      </c>
      <c r="B1719" t="s">
        <v>5134</v>
      </c>
      <c r="C1719" t="s">
        <v>5135</v>
      </c>
      <c r="D1719">
        <f t="shared" si="26"/>
        <v>98.976119999999995</v>
      </c>
    </row>
    <row r="1720" spans="1:4" x14ac:dyDescent="0.3">
      <c r="A1720" t="s">
        <v>5136</v>
      </c>
      <c r="B1720" t="s">
        <v>5137</v>
      </c>
      <c r="C1720" t="s">
        <v>5138</v>
      </c>
      <c r="D1720">
        <f t="shared" si="26"/>
        <v>98.976139999999987</v>
      </c>
    </row>
    <row r="1721" spans="1:4" x14ac:dyDescent="0.3">
      <c r="A1721" t="s">
        <v>5139</v>
      </c>
      <c r="B1721" t="s">
        <v>5140</v>
      </c>
      <c r="C1721" t="s">
        <v>5141</v>
      </c>
      <c r="D1721">
        <f t="shared" si="26"/>
        <v>98.97547999999999</v>
      </c>
    </row>
    <row r="1722" spans="1:4" x14ac:dyDescent="0.3">
      <c r="A1722" t="s">
        <v>5142</v>
      </c>
      <c r="B1722" t="s">
        <v>5143</v>
      </c>
      <c r="C1722" t="s">
        <v>5144</v>
      </c>
      <c r="D1722">
        <f t="shared" si="26"/>
        <v>98.974119999999999</v>
      </c>
    </row>
    <row r="1723" spans="1:4" x14ac:dyDescent="0.3">
      <c r="A1723" t="s">
        <v>5145</v>
      </c>
      <c r="B1723" t="s">
        <v>5146</v>
      </c>
      <c r="C1723" t="s">
        <v>5147</v>
      </c>
      <c r="D1723">
        <f t="shared" si="26"/>
        <v>98.972069999999988</v>
      </c>
    </row>
    <row r="1724" spans="1:4" x14ac:dyDescent="0.3">
      <c r="A1724" t="s">
        <v>5148</v>
      </c>
      <c r="B1724" t="s">
        <v>5149</v>
      </c>
      <c r="C1724" t="s">
        <v>5150</v>
      </c>
      <c r="D1724">
        <f t="shared" si="26"/>
        <v>98.969359999999995</v>
      </c>
    </row>
    <row r="1725" spans="1:4" x14ac:dyDescent="0.3">
      <c r="A1725" t="s">
        <v>5151</v>
      </c>
      <c r="B1725" t="s">
        <v>5152</v>
      </c>
      <c r="C1725" t="s">
        <v>5153</v>
      </c>
      <c r="D1725">
        <f t="shared" si="26"/>
        <v>98.966029999999989</v>
      </c>
    </row>
    <row r="1726" spans="1:4" x14ac:dyDescent="0.3">
      <c r="A1726" t="s">
        <v>5154</v>
      </c>
      <c r="B1726" t="s">
        <v>5155</v>
      </c>
      <c r="C1726" t="s">
        <v>5156</v>
      </c>
      <c r="D1726">
        <f t="shared" si="26"/>
        <v>98.962119999999999</v>
      </c>
    </row>
    <row r="1727" spans="1:4" x14ac:dyDescent="0.3">
      <c r="A1727" t="s">
        <v>5157</v>
      </c>
      <c r="B1727" t="s">
        <v>5158</v>
      </c>
      <c r="C1727" t="s">
        <v>5159</v>
      </c>
      <c r="D1727">
        <f t="shared" si="26"/>
        <v>98.957689999999999</v>
      </c>
    </row>
    <row r="1728" spans="1:4" x14ac:dyDescent="0.3">
      <c r="A1728" t="s">
        <v>5160</v>
      </c>
      <c r="B1728" t="s">
        <v>5161</v>
      </c>
      <c r="C1728" t="s">
        <v>5162</v>
      </c>
      <c r="D1728">
        <f t="shared" si="26"/>
        <v>98.952809999999999</v>
      </c>
    </row>
    <row r="1729" spans="1:4" x14ac:dyDescent="0.3">
      <c r="A1729" t="s">
        <v>5163</v>
      </c>
      <c r="B1729" t="s">
        <v>5164</v>
      </c>
      <c r="C1729" t="s">
        <v>5165</v>
      </c>
      <c r="D1729">
        <f t="shared" si="26"/>
        <v>98.947549999999993</v>
      </c>
    </row>
    <row r="1730" spans="1:4" x14ac:dyDescent="0.3">
      <c r="A1730" t="s">
        <v>5166</v>
      </c>
      <c r="B1730" t="s">
        <v>5167</v>
      </c>
      <c r="C1730" t="s">
        <v>5168</v>
      </c>
      <c r="D1730">
        <f t="shared" si="26"/>
        <v>98.94198999999999</v>
      </c>
    </row>
    <row r="1731" spans="1:4" x14ac:dyDescent="0.3">
      <c r="A1731" t="s">
        <v>5169</v>
      </c>
      <c r="B1731" t="s">
        <v>5170</v>
      </c>
      <c r="C1731" t="s">
        <v>5171</v>
      </c>
      <c r="D1731">
        <f t="shared" ref="D1731:D1794" si="27">C1731-$E$2</f>
        <v>98.936219999999992</v>
      </c>
    </row>
    <row r="1732" spans="1:4" x14ac:dyDescent="0.3">
      <c r="A1732" t="s">
        <v>5172</v>
      </c>
      <c r="B1732" t="s">
        <v>5173</v>
      </c>
      <c r="C1732" t="s">
        <v>5174</v>
      </c>
      <c r="D1732">
        <f t="shared" si="27"/>
        <v>98.930309999999992</v>
      </c>
    </row>
    <row r="1733" spans="1:4" x14ac:dyDescent="0.3">
      <c r="A1733" t="s">
        <v>5175</v>
      </c>
      <c r="B1733" t="s">
        <v>5176</v>
      </c>
      <c r="C1733" t="s">
        <v>5177</v>
      </c>
      <c r="D1733">
        <f t="shared" si="27"/>
        <v>98.924359999999993</v>
      </c>
    </row>
    <row r="1734" spans="1:4" x14ac:dyDescent="0.3">
      <c r="A1734" t="s">
        <v>5178</v>
      </c>
      <c r="B1734" t="s">
        <v>5179</v>
      </c>
      <c r="C1734" t="s">
        <v>5180</v>
      </c>
      <c r="D1734">
        <f t="shared" si="27"/>
        <v>98.91843999999999</v>
      </c>
    </row>
    <row r="1735" spans="1:4" x14ac:dyDescent="0.3">
      <c r="A1735" t="s">
        <v>5181</v>
      </c>
      <c r="B1735" t="s">
        <v>5182</v>
      </c>
      <c r="C1735" t="s">
        <v>5183</v>
      </c>
      <c r="D1735">
        <f t="shared" si="27"/>
        <v>98.912629999999993</v>
      </c>
    </row>
    <row r="1736" spans="1:4" x14ac:dyDescent="0.3">
      <c r="A1736" t="s">
        <v>5184</v>
      </c>
      <c r="B1736" t="s">
        <v>5185</v>
      </c>
      <c r="C1736" t="s">
        <v>5186</v>
      </c>
      <c r="D1736">
        <f t="shared" si="27"/>
        <v>98.906999999999996</v>
      </c>
    </row>
    <row r="1737" spans="1:4" x14ac:dyDescent="0.3">
      <c r="A1737" t="s">
        <v>5187</v>
      </c>
      <c r="B1737" t="s">
        <v>5188</v>
      </c>
      <c r="C1737" t="s">
        <v>5189</v>
      </c>
      <c r="D1737">
        <f t="shared" si="27"/>
        <v>98.901619999999994</v>
      </c>
    </row>
    <row r="1738" spans="1:4" x14ac:dyDescent="0.3">
      <c r="A1738" t="s">
        <v>5190</v>
      </c>
      <c r="B1738" t="s">
        <v>5191</v>
      </c>
      <c r="C1738" t="s">
        <v>5192</v>
      </c>
      <c r="D1738">
        <f t="shared" si="27"/>
        <v>98.896539999999987</v>
      </c>
    </row>
    <row r="1739" spans="1:4" x14ac:dyDescent="0.3">
      <c r="A1739" t="s">
        <v>5193</v>
      </c>
      <c r="B1739" t="s">
        <v>5194</v>
      </c>
      <c r="C1739" t="s">
        <v>5195</v>
      </c>
      <c r="D1739">
        <f t="shared" si="27"/>
        <v>98.891809999999992</v>
      </c>
    </row>
    <row r="1740" spans="1:4" x14ac:dyDescent="0.3">
      <c r="A1740" t="s">
        <v>5196</v>
      </c>
      <c r="B1740" t="s">
        <v>5197</v>
      </c>
      <c r="C1740" t="s">
        <v>5198</v>
      </c>
      <c r="D1740">
        <f t="shared" si="27"/>
        <v>98.88745999999999</v>
      </c>
    </row>
    <row r="1741" spans="1:4" x14ac:dyDescent="0.3">
      <c r="A1741" t="s">
        <v>5199</v>
      </c>
      <c r="B1741" t="s">
        <v>5200</v>
      </c>
      <c r="C1741" t="s">
        <v>5201</v>
      </c>
      <c r="D1741">
        <f t="shared" si="27"/>
        <v>98.883509999999987</v>
      </c>
    </row>
    <row r="1742" spans="1:4" x14ac:dyDescent="0.3">
      <c r="A1742" t="s">
        <v>5202</v>
      </c>
      <c r="B1742" t="s">
        <v>5203</v>
      </c>
      <c r="C1742" t="s">
        <v>5204</v>
      </c>
      <c r="D1742">
        <f t="shared" si="27"/>
        <v>98.88</v>
      </c>
    </row>
    <row r="1743" spans="1:4" x14ac:dyDescent="0.3">
      <c r="A1743" t="s">
        <v>5205</v>
      </c>
      <c r="B1743" t="s">
        <v>5206</v>
      </c>
      <c r="C1743" t="s">
        <v>5207</v>
      </c>
      <c r="D1743">
        <f t="shared" si="27"/>
        <v>98.876919999999998</v>
      </c>
    </row>
    <row r="1744" spans="1:4" x14ac:dyDescent="0.3">
      <c r="A1744" t="s">
        <v>5208</v>
      </c>
      <c r="B1744" t="s">
        <v>5209</v>
      </c>
      <c r="C1744" t="s">
        <v>5210</v>
      </c>
      <c r="D1744">
        <f t="shared" si="27"/>
        <v>98.874279999999999</v>
      </c>
    </row>
    <row r="1745" spans="1:4" x14ac:dyDescent="0.3">
      <c r="A1745" t="s">
        <v>5211</v>
      </c>
      <c r="B1745" t="s">
        <v>5212</v>
      </c>
      <c r="C1745" t="s">
        <v>5213</v>
      </c>
      <c r="D1745">
        <f t="shared" si="27"/>
        <v>98.872079999999997</v>
      </c>
    </row>
    <row r="1746" spans="1:4" x14ac:dyDescent="0.3">
      <c r="A1746" t="s">
        <v>5214</v>
      </c>
      <c r="B1746" t="s">
        <v>5215</v>
      </c>
      <c r="C1746" t="s">
        <v>5216</v>
      </c>
      <c r="D1746">
        <f t="shared" si="27"/>
        <v>98.870319999999992</v>
      </c>
    </row>
    <row r="1747" spans="1:4" x14ac:dyDescent="0.3">
      <c r="A1747" t="s">
        <v>5217</v>
      </c>
      <c r="B1747" t="s">
        <v>5218</v>
      </c>
      <c r="C1747" t="s">
        <v>5219</v>
      </c>
      <c r="D1747">
        <f t="shared" si="27"/>
        <v>98.868979999999993</v>
      </c>
    </row>
    <row r="1748" spans="1:4" x14ac:dyDescent="0.3">
      <c r="A1748" t="s">
        <v>5220</v>
      </c>
      <c r="B1748" t="s">
        <v>5221</v>
      </c>
      <c r="C1748" t="s">
        <v>5222</v>
      </c>
      <c r="D1748">
        <f t="shared" si="27"/>
        <v>98.868069999999989</v>
      </c>
    </row>
    <row r="1749" spans="1:4" x14ac:dyDescent="0.3">
      <c r="A1749" t="s">
        <v>5223</v>
      </c>
      <c r="B1749" t="s">
        <v>5224</v>
      </c>
      <c r="C1749" t="s">
        <v>5225</v>
      </c>
      <c r="D1749">
        <f t="shared" si="27"/>
        <v>98.867559999999997</v>
      </c>
    </row>
    <row r="1750" spans="1:4" x14ac:dyDescent="0.3">
      <c r="A1750" t="s">
        <v>5226</v>
      </c>
      <c r="B1750" t="s">
        <v>5227</v>
      </c>
      <c r="C1750" t="s">
        <v>5228</v>
      </c>
      <c r="D1750">
        <f t="shared" si="27"/>
        <v>98.867459999999994</v>
      </c>
    </row>
    <row r="1751" spans="1:4" x14ac:dyDescent="0.3">
      <c r="A1751" t="s">
        <v>5229</v>
      </c>
      <c r="B1751" t="s">
        <v>5230</v>
      </c>
      <c r="C1751" t="s">
        <v>5231</v>
      </c>
      <c r="D1751">
        <f t="shared" si="27"/>
        <v>98.867769999999993</v>
      </c>
    </row>
    <row r="1752" spans="1:4" x14ac:dyDescent="0.3">
      <c r="A1752" t="s">
        <v>5232</v>
      </c>
      <c r="B1752" t="s">
        <v>5233</v>
      </c>
      <c r="C1752" t="s">
        <v>5234</v>
      </c>
      <c r="D1752">
        <f t="shared" si="27"/>
        <v>98.868469999999988</v>
      </c>
    </row>
    <row r="1753" spans="1:4" x14ac:dyDescent="0.3">
      <c r="A1753" t="s">
        <v>5235</v>
      </c>
      <c r="B1753" t="s">
        <v>5236</v>
      </c>
      <c r="C1753" t="s">
        <v>5237</v>
      </c>
      <c r="D1753">
        <f t="shared" si="27"/>
        <v>98.869559999999993</v>
      </c>
    </row>
    <row r="1754" spans="1:4" x14ac:dyDescent="0.3">
      <c r="A1754" t="s">
        <v>5238</v>
      </c>
      <c r="B1754" t="s">
        <v>5239</v>
      </c>
      <c r="C1754" t="s">
        <v>5240</v>
      </c>
      <c r="D1754">
        <f t="shared" si="27"/>
        <v>98.87102999999999</v>
      </c>
    </row>
    <row r="1755" spans="1:4" x14ac:dyDescent="0.3">
      <c r="A1755" t="s">
        <v>5241</v>
      </c>
      <c r="B1755" t="s">
        <v>5242</v>
      </c>
      <c r="C1755" t="s">
        <v>5243</v>
      </c>
      <c r="D1755">
        <f t="shared" si="27"/>
        <v>98.872869999999992</v>
      </c>
    </row>
    <row r="1756" spans="1:4" x14ac:dyDescent="0.3">
      <c r="A1756" t="s">
        <v>5244</v>
      </c>
      <c r="B1756" t="s">
        <v>5245</v>
      </c>
      <c r="C1756" t="s">
        <v>5246</v>
      </c>
      <c r="D1756">
        <f t="shared" si="27"/>
        <v>98.875079999999997</v>
      </c>
    </row>
    <row r="1757" spans="1:4" x14ac:dyDescent="0.3">
      <c r="A1757" t="s">
        <v>5247</v>
      </c>
      <c r="B1757" t="s">
        <v>5248</v>
      </c>
      <c r="C1757" t="s">
        <v>5249</v>
      </c>
      <c r="D1757">
        <f t="shared" si="27"/>
        <v>98.877629999999996</v>
      </c>
    </row>
    <row r="1758" spans="1:4" x14ac:dyDescent="0.3">
      <c r="A1758" t="s">
        <v>5250</v>
      </c>
      <c r="B1758" t="s">
        <v>5251</v>
      </c>
      <c r="C1758" t="s">
        <v>5252</v>
      </c>
      <c r="D1758">
        <f t="shared" si="27"/>
        <v>98.880489999999995</v>
      </c>
    </row>
    <row r="1759" spans="1:4" x14ac:dyDescent="0.3">
      <c r="A1759" t="s">
        <v>5253</v>
      </c>
      <c r="B1759" t="s">
        <v>5254</v>
      </c>
      <c r="C1759" t="s">
        <v>5255</v>
      </c>
      <c r="D1759">
        <f t="shared" si="27"/>
        <v>98.88364</v>
      </c>
    </row>
    <row r="1760" spans="1:4" x14ac:dyDescent="0.3">
      <c r="A1760" t="s">
        <v>5256</v>
      </c>
      <c r="B1760" t="s">
        <v>5257</v>
      </c>
      <c r="C1760" t="s">
        <v>5258</v>
      </c>
      <c r="D1760">
        <f t="shared" si="27"/>
        <v>98.887039999999999</v>
      </c>
    </row>
    <row r="1761" spans="1:4" x14ac:dyDescent="0.3">
      <c r="A1761" t="s">
        <v>5259</v>
      </c>
      <c r="B1761" t="s">
        <v>5260</v>
      </c>
      <c r="C1761" t="s">
        <v>5261</v>
      </c>
      <c r="D1761">
        <f t="shared" si="27"/>
        <v>98.890629999999987</v>
      </c>
    </row>
    <row r="1762" spans="1:4" x14ac:dyDescent="0.3">
      <c r="A1762" t="s">
        <v>5262</v>
      </c>
      <c r="B1762" t="s">
        <v>5263</v>
      </c>
      <c r="C1762" t="s">
        <v>5264</v>
      </c>
      <c r="D1762">
        <f t="shared" si="27"/>
        <v>98.894349999999989</v>
      </c>
    </row>
    <row r="1763" spans="1:4" x14ac:dyDescent="0.3">
      <c r="A1763" t="s">
        <v>5265</v>
      </c>
      <c r="B1763" t="s">
        <v>5266</v>
      </c>
      <c r="C1763" t="s">
        <v>5267</v>
      </c>
      <c r="D1763">
        <f t="shared" si="27"/>
        <v>98.898119999999992</v>
      </c>
    </row>
    <row r="1764" spans="1:4" x14ac:dyDescent="0.3">
      <c r="A1764" t="s">
        <v>5268</v>
      </c>
      <c r="B1764" t="s">
        <v>5269</v>
      </c>
      <c r="C1764" t="s">
        <v>5270</v>
      </c>
      <c r="D1764">
        <f t="shared" si="27"/>
        <v>98.901889999999995</v>
      </c>
    </row>
    <row r="1765" spans="1:4" x14ac:dyDescent="0.3">
      <c r="A1765" t="s">
        <v>5271</v>
      </c>
      <c r="B1765" t="s">
        <v>5272</v>
      </c>
      <c r="C1765" t="s">
        <v>5273</v>
      </c>
      <c r="D1765">
        <f t="shared" si="27"/>
        <v>98.905559999999994</v>
      </c>
    </row>
    <row r="1766" spans="1:4" x14ac:dyDescent="0.3">
      <c r="A1766" t="s">
        <v>5274</v>
      </c>
      <c r="B1766" t="s">
        <v>5275</v>
      </c>
      <c r="C1766" t="s">
        <v>5276</v>
      </c>
      <c r="D1766">
        <f t="shared" si="27"/>
        <v>98.909049999999993</v>
      </c>
    </row>
    <row r="1767" spans="1:4" x14ac:dyDescent="0.3">
      <c r="A1767" t="s">
        <v>5277</v>
      </c>
      <c r="B1767" t="s">
        <v>5278</v>
      </c>
      <c r="C1767" t="s">
        <v>5279</v>
      </c>
      <c r="D1767">
        <f t="shared" si="27"/>
        <v>98.912279999999996</v>
      </c>
    </row>
    <row r="1768" spans="1:4" x14ac:dyDescent="0.3">
      <c r="A1768" t="s">
        <v>5280</v>
      </c>
      <c r="B1768" t="s">
        <v>5281</v>
      </c>
      <c r="C1768" t="s">
        <v>5282</v>
      </c>
      <c r="D1768">
        <f t="shared" si="27"/>
        <v>98.915149999999997</v>
      </c>
    </row>
    <row r="1769" spans="1:4" x14ac:dyDescent="0.3">
      <c r="A1769" t="s">
        <v>5283</v>
      </c>
      <c r="B1769" t="s">
        <v>5284</v>
      </c>
      <c r="C1769" t="s">
        <v>5285</v>
      </c>
      <c r="D1769">
        <f t="shared" si="27"/>
        <v>98.917609999999996</v>
      </c>
    </row>
    <row r="1770" spans="1:4" x14ac:dyDescent="0.3">
      <c r="A1770" t="s">
        <v>5286</v>
      </c>
      <c r="B1770" t="s">
        <v>5287</v>
      </c>
      <c r="C1770" t="s">
        <v>5288</v>
      </c>
      <c r="D1770">
        <f t="shared" si="27"/>
        <v>98.91955999999999</v>
      </c>
    </row>
    <row r="1771" spans="1:4" x14ac:dyDescent="0.3">
      <c r="A1771" t="s">
        <v>5289</v>
      </c>
      <c r="B1771" t="s">
        <v>5290</v>
      </c>
      <c r="C1771" t="s">
        <v>5291</v>
      </c>
      <c r="D1771">
        <f t="shared" si="27"/>
        <v>98.920949999999991</v>
      </c>
    </row>
    <row r="1772" spans="1:4" x14ac:dyDescent="0.3">
      <c r="A1772" t="s">
        <v>5292</v>
      </c>
      <c r="B1772" t="s">
        <v>5293</v>
      </c>
      <c r="C1772" t="s">
        <v>5294</v>
      </c>
      <c r="D1772">
        <f t="shared" si="27"/>
        <v>98.921719999999993</v>
      </c>
    </row>
    <row r="1773" spans="1:4" x14ac:dyDescent="0.3">
      <c r="A1773" t="s">
        <v>5295</v>
      </c>
      <c r="B1773" t="s">
        <v>5296</v>
      </c>
      <c r="C1773" t="s">
        <v>5297</v>
      </c>
      <c r="D1773">
        <f t="shared" si="27"/>
        <v>98.921849999999992</v>
      </c>
    </row>
    <row r="1774" spans="1:4" x14ac:dyDescent="0.3">
      <c r="A1774" t="s">
        <v>5298</v>
      </c>
      <c r="B1774" t="s">
        <v>5299</v>
      </c>
      <c r="C1774" t="s">
        <v>5300</v>
      </c>
      <c r="D1774">
        <f t="shared" si="27"/>
        <v>98.921289999999999</v>
      </c>
    </row>
    <row r="1775" spans="1:4" x14ac:dyDescent="0.3">
      <c r="A1775" t="s">
        <v>5301</v>
      </c>
      <c r="B1775" t="s">
        <v>5302</v>
      </c>
      <c r="C1775" t="s">
        <v>5303</v>
      </c>
      <c r="D1775">
        <f t="shared" si="27"/>
        <v>98.920049999999989</v>
      </c>
    </row>
    <row r="1776" spans="1:4" x14ac:dyDescent="0.3">
      <c r="A1776" t="s">
        <v>5304</v>
      </c>
      <c r="B1776" t="s">
        <v>5305</v>
      </c>
      <c r="C1776" t="s">
        <v>5306</v>
      </c>
      <c r="D1776">
        <f t="shared" si="27"/>
        <v>98.918109999999999</v>
      </c>
    </row>
    <row r="1777" spans="1:4" x14ac:dyDescent="0.3">
      <c r="A1777" t="s">
        <v>5307</v>
      </c>
      <c r="B1777" t="s">
        <v>5308</v>
      </c>
      <c r="C1777" t="s">
        <v>5309</v>
      </c>
      <c r="D1777">
        <f t="shared" si="27"/>
        <v>98.915499999999994</v>
      </c>
    </row>
    <row r="1778" spans="1:4" x14ac:dyDescent="0.3">
      <c r="A1778" t="s">
        <v>5310</v>
      </c>
      <c r="B1778" t="s">
        <v>5311</v>
      </c>
      <c r="C1778" t="s">
        <v>5312</v>
      </c>
      <c r="D1778">
        <f t="shared" si="27"/>
        <v>98.91225</v>
      </c>
    </row>
    <row r="1779" spans="1:4" x14ac:dyDescent="0.3">
      <c r="A1779" t="s">
        <v>5313</v>
      </c>
      <c r="B1779" t="s">
        <v>5314</v>
      </c>
      <c r="C1779" t="s">
        <v>5315</v>
      </c>
      <c r="D1779">
        <f t="shared" si="27"/>
        <v>98.908379999999994</v>
      </c>
    </row>
    <row r="1780" spans="1:4" x14ac:dyDescent="0.3">
      <c r="A1780" t="s">
        <v>5316</v>
      </c>
      <c r="B1780" t="s">
        <v>5317</v>
      </c>
      <c r="C1780" t="s">
        <v>5318</v>
      </c>
      <c r="D1780">
        <f t="shared" si="27"/>
        <v>98.903959999999998</v>
      </c>
    </row>
    <row r="1781" spans="1:4" x14ac:dyDescent="0.3">
      <c r="A1781" t="s">
        <v>5319</v>
      </c>
      <c r="B1781" t="s">
        <v>5320</v>
      </c>
      <c r="C1781" t="s">
        <v>5321</v>
      </c>
      <c r="D1781">
        <f t="shared" si="27"/>
        <v>98.899019999999993</v>
      </c>
    </row>
    <row r="1782" spans="1:4" x14ac:dyDescent="0.3">
      <c r="A1782" t="s">
        <v>5322</v>
      </c>
      <c r="B1782" t="s">
        <v>5323</v>
      </c>
      <c r="C1782" t="s">
        <v>5324</v>
      </c>
      <c r="D1782">
        <f t="shared" si="27"/>
        <v>98.893639999999991</v>
      </c>
    </row>
    <row r="1783" spans="1:4" x14ac:dyDescent="0.3">
      <c r="A1783" t="s">
        <v>5325</v>
      </c>
      <c r="B1783" t="s">
        <v>5326</v>
      </c>
      <c r="C1783" t="s">
        <v>5327</v>
      </c>
      <c r="D1783">
        <f t="shared" si="27"/>
        <v>98.887879999999996</v>
      </c>
    </row>
    <row r="1784" spans="1:4" x14ac:dyDescent="0.3">
      <c r="A1784" t="s">
        <v>5328</v>
      </c>
      <c r="B1784" t="s">
        <v>5329</v>
      </c>
      <c r="C1784" t="s">
        <v>5330</v>
      </c>
      <c r="D1784">
        <f t="shared" si="27"/>
        <v>98.881809999999987</v>
      </c>
    </row>
    <row r="1785" spans="1:4" x14ac:dyDescent="0.3">
      <c r="A1785" t="s">
        <v>5331</v>
      </c>
      <c r="B1785" t="s">
        <v>5332</v>
      </c>
      <c r="C1785" t="s">
        <v>5333</v>
      </c>
      <c r="D1785">
        <f t="shared" si="27"/>
        <v>98.875489999999999</v>
      </c>
    </row>
    <row r="1786" spans="1:4" x14ac:dyDescent="0.3">
      <c r="A1786" t="s">
        <v>5334</v>
      </c>
      <c r="B1786" t="s">
        <v>5335</v>
      </c>
      <c r="C1786" t="s">
        <v>5336</v>
      </c>
      <c r="D1786">
        <f t="shared" si="27"/>
        <v>98.869</v>
      </c>
    </row>
    <row r="1787" spans="1:4" x14ac:dyDescent="0.3">
      <c r="A1787" t="s">
        <v>5337</v>
      </c>
      <c r="B1787" t="s">
        <v>5338</v>
      </c>
      <c r="C1787" t="s">
        <v>5339</v>
      </c>
      <c r="D1787">
        <f t="shared" si="27"/>
        <v>98.862409999999997</v>
      </c>
    </row>
    <row r="1788" spans="1:4" x14ac:dyDescent="0.3">
      <c r="A1788" t="s">
        <v>5340</v>
      </c>
      <c r="B1788" t="s">
        <v>5341</v>
      </c>
      <c r="C1788" t="s">
        <v>5342</v>
      </c>
      <c r="D1788">
        <f t="shared" si="27"/>
        <v>98.855789999999999</v>
      </c>
    </row>
    <row r="1789" spans="1:4" x14ac:dyDescent="0.3">
      <c r="A1789" t="s">
        <v>5343</v>
      </c>
      <c r="B1789" t="s">
        <v>5344</v>
      </c>
      <c r="C1789" t="s">
        <v>5345</v>
      </c>
      <c r="D1789">
        <f t="shared" si="27"/>
        <v>98.849199999999996</v>
      </c>
    </row>
    <row r="1790" spans="1:4" x14ac:dyDescent="0.3">
      <c r="A1790" t="s">
        <v>5346</v>
      </c>
      <c r="B1790" t="s">
        <v>5347</v>
      </c>
      <c r="C1790" t="s">
        <v>5348</v>
      </c>
      <c r="D1790">
        <f t="shared" si="27"/>
        <v>98.842709999999997</v>
      </c>
    </row>
    <row r="1791" spans="1:4" x14ac:dyDescent="0.3">
      <c r="A1791" t="s">
        <v>5349</v>
      </c>
      <c r="B1791" t="s">
        <v>5350</v>
      </c>
      <c r="C1791" t="s">
        <v>5351</v>
      </c>
      <c r="D1791">
        <f t="shared" si="27"/>
        <v>98.836389999999994</v>
      </c>
    </row>
    <row r="1792" spans="1:4" x14ac:dyDescent="0.3">
      <c r="A1792" t="s">
        <v>5352</v>
      </c>
      <c r="B1792" t="s">
        <v>5353</v>
      </c>
      <c r="C1792" t="s">
        <v>5354</v>
      </c>
      <c r="D1792">
        <f t="shared" si="27"/>
        <v>98.830309999999997</v>
      </c>
    </row>
    <row r="1793" spans="1:4" x14ac:dyDescent="0.3">
      <c r="A1793" t="s">
        <v>5355</v>
      </c>
      <c r="B1793" t="s">
        <v>5356</v>
      </c>
      <c r="C1793" t="s">
        <v>5357</v>
      </c>
      <c r="D1793">
        <f t="shared" si="27"/>
        <v>98.824529999999996</v>
      </c>
    </row>
    <row r="1794" spans="1:4" x14ac:dyDescent="0.3">
      <c r="A1794" t="s">
        <v>5358</v>
      </c>
      <c r="B1794" t="s">
        <v>5359</v>
      </c>
      <c r="C1794" t="s">
        <v>5360</v>
      </c>
      <c r="D1794">
        <f t="shared" si="27"/>
        <v>98.819109999999995</v>
      </c>
    </row>
    <row r="1795" spans="1:4" x14ac:dyDescent="0.3">
      <c r="A1795" t="s">
        <v>5361</v>
      </c>
      <c r="B1795" t="s">
        <v>5362</v>
      </c>
      <c r="C1795" t="s">
        <v>5363</v>
      </c>
      <c r="D1795">
        <f t="shared" ref="D1795:D1858" si="28">C1795-$E$2</f>
        <v>98.814119999999988</v>
      </c>
    </row>
    <row r="1796" spans="1:4" x14ac:dyDescent="0.3">
      <c r="A1796" t="s">
        <v>5364</v>
      </c>
      <c r="B1796" t="s">
        <v>5365</v>
      </c>
      <c r="C1796" t="s">
        <v>5366</v>
      </c>
      <c r="D1796">
        <f t="shared" si="28"/>
        <v>98.809609999999992</v>
      </c>
    </row>
    <row r="1797" spans="1:4" x14ac:dyDescent="0.3">
      <c r="A1797" t="s">
        <v>5367</v>
      </c>
      <c r="B1797" t="s">
        <v>5368</v>
      </c>
      <c r="C1797" t="s">
        <v>5369</v>
      </c>
      <c r="D1797">
        <f t="shared" si="28"/>
        <v>98.805639999999997</v>
      </c>
    </row>
    <row r="1798" spans="1:4" x14ac:dyDescent="0.3">
      <c r="A1798" t="s">
        <v>5370</v>
      </c>
      <c r="B1798" t="s">
        <v>5371</v>
      </c>
      <c r="C1798" t="s">
        <v>5372</v>
      </c>
      <c r="D1798">
        <f t="shared" si="28"/>
        <v>98.802269999999993</v>
      </c>
    </row>
    <row r="1799" spans="1:4" x14ac:dyDescent="0.3">
      <c r="A1799" t="s">
        <v>5373</v>
      </c>
      <c r="B1799" t="s">
        <v>5374</v>
      </c>
      <c r="C1799" t="s">
        <v>5375</v>
      </c>
      <c r="D1799">
        <f t="shared" si="28"/>
        <v>98.79952999999999</v>
      </c>
    </row>
    <row r="1800" spans="1:4" x14ac:dyDescent="0.3">
      <c r="A1800" t="s">
        <v>5376</v>
      </c>
      <c r="B1800" t="s">
        <v>5377</v>
      </c>
      <c r="C1800" t="s">
        <v>5378</v>
      </c>
      <c r="D1800">
        <f t="shared" si="28"/>
        <v>98.79746999999999</v>
      </c>
    </row>
    <row r="1801" spans="1:4" x14ac:dyDescent="0.3">
      <c r="A1801" t="s">
        <v>5379</v>
      </c>
      <c r="B1801" t="s">
        <v>5380</v>
      </c>
      <c r="C1801" t="s">
        <v>5381</v>
      </c>
      <c r="D1801">
        <f t="shared" si="28"/>
        <v>98.796119999999988</v>
      </c>
    </row>
    <row r="1802" spans="1:4" x14ac:dyDescent="0.3">
      <c r="A1802" t="s">
        <v>5382</v>
      </c>
      <c r="B1802" t="s">
        <v>5383</v>
      </c>
      <c r="C1802" t="s">
        <v>5384</v>
      </c>
      <c r="D1802">
        <f t="shared" si="28"/>
        <v>98.79549999999999</v>
      </c>
    </row>
    <row r="1803" spans="1:4" x14ac:dyDescent="0.3">
      <c r="A1803" t="s">
        <v>5385</v>
      </c>
      <c r="B1803" t="s">
        <v>5386</v>
      </c>
      <c r="C1803" t="s">
        <v>5387</v>
      </c>
      <c r="D1803">
        <f t="shared" si="28"/>
        <v>98.795629999999989</v>
      </c>
    </row>
    <row r="1804" spans="1:4" x14ac:dyDescent="0.3">
      <c r="A1804" t="s">
        <v>5388</v>
      </c>
      <c r="B1804" t="s">
        <v>5389</v>
      </c>
      <c r="C1804" t="s">
        <v>5390</v>
      </c>
      <c r="D1804">
        <f t="shared" si="28"/>
        <v>98.796499999999995</v>
      </c>
    </row>
    <row r="1805" spans="1:4" x14ac:dyDescent="0.3">
      <c r="A1805" t="s">
        <v>5391</v>
      </c>
      <c r="B1805" t="s">
        <v>5392</v>
      </c>
      <c r="C1805" t="s">
        <v>5393</v>
      </c>
      <c r="D1805">
        <f t="shared" si="28"/>
        <v>98.798109999999994</v>
      </c>
    </row>
    <row r="1806" spans="1:4" x14ac:dyDescent="0.3">
      <c r="A1806" t="s">
        <v>5394</v>
      </c>
      <c r="B1806" t="s">
        <v>5395</v>
      </c>
      <c r="C1806" t="s">
        <v>5396</v>
      </c>
      <c r="D1806">
        <f t="shared" si="28"/>
        <v>98.800419999999988</v>
      </c>
    </row>
    <row r="1807" spans="1:4" x14ac:dyDescent="0.3">
      <c r="A1807" t="s">
        <v>5397</v>
      </c>
      <c r="B1807" t="s">
        <v>5398</v>
      </c>
      <c r="C1807" t="s">
        <v>5399</v>
      </c>
      <c r="D1807">
        <f t="shared" si="28"/>
        <v>98.803399999999996</v>
      </c>
    </row>
    <row r="1808" spans="1:4" x14ac:dyDescent="0.3">
      <c r="A1808" t="s">
        <v>5400</v>
      </c>
      <c r="B1808" t="s">
        <v>5401</v>
      </c>
      <c r="C1808" t="s">
        <v>5402</v>
      </c>
      <c r="D1808">
        <f t="shared" si="28"/>
        <v>98.806999999999988</v>
      </c>
    </row>
    <row r="1809" spans="1:4" x14ac:dyDescent="0.3">
      <c r="A1809" t="s">
        <v>5403</v>
      </c>
      <c r="B1809" t="s">
        <v>5404</v>
      </c>
      <c r="C1809" t="s">
        <v>5405</v>
      </c>
      <c r="D1809">
        <f t="shared" si="28"/>
        <v>98.811149999999998</v>
      </c>
    </row>
    <row r="1810" spans="1:4" x14ac:dyDescent="0.3">
      <c r="A1810" t="s">
        <v>5406</v>
      </c>
      <c r="B1810" t="s">
        <v>5407</v>
      </c>
      <c r="C1810" t="s">
        <v>5408</v>
      </c>
      <c r="D1810">
        <f t="shared" si="28"/>
        <v>98.815770000000001</v>
      </c>
    </row>
    <row r="1811" spans="1:4" x14ac:dyDescent="0.3">
      <c r="A1811" t="s">
        <v>5409</v>
      </c>
      <c r="B1811" t="s">
        <v>5410</v>
      </c>
      <c r="C1811" t="s">
        <v>5411</v>
      </c>
      <c r="D1811">
        <f t="shared" si="28"/>
        <v>98.820789999999988</v>
      </c>
    </row>
    <row r="1812" spans="1:4" x14ac:dyDescent="0.3">
      <c r="A1812" t="s">
        <v>5412</v>
      </c>
      <c r="B1812" t="s">
        <v>5413</v>
      </c>
      <c r="C1812" t="s">
        <v>5414</v>
      </c>
      <c r="D1812">
        <f t="shared" si="28"/>
        <v>98.826089999999994</v>
      </c>
    </row>
    <row r="1813" spans="1:4" x14ac:dyDescent="0.3">
      <c r="A1813" t="s">
        <v>5415</v>
      </c>
      <c r="B1813" t="s">
        <v>5416</v>
      </c>
      <c r="C1813" t="s">
        <v>5417</v>
      </c>
      <c r="D1813">
        <f t="shared" si="28"/>
        <v>98.831589999999991</v>
      </c>
    </row>
    <row r="1814" spans="1:4" x14ac:dyDescent="0.3">
      <c r="A1814" t="s">
        <v>5418</v>
      </c>
      <c r="B1814" t="s">
        <v>5419</v>
      </c>
      <c r="C1814" t="s">
        <v>5420</v>
      </c>
      <c r="D1814">
        <f t="shared" si="28"/>
        <v>98.837179999999989</v>
      </c>
    </row>
    <row r="1815" spans="1:4" x14ac:dyDescent="0.3">
      <c r="A1815" t="s">
        <v>5421</v>
      </c>
      <c r="B1815" t="s">
        <v>5422</v>
      </c>
      <c r="C1815" t="s">
        <v>5423</v>
      </c>
      <c r="D1815">
        <f t="shared" si="28"/>
        <v>98.842749999999995</v>
      </c>
    </row>
    <row r="1816" spans="1:4" x14ac:dyDescent="0.3">
      <c r="A1816" t="s">
        <v>5424</v>
      </c>
      <c r="B1816" t="s">
        <v>5425</v>
      </c>
      <c r="C1816" t="s">
        <v>5426</v>
      </c>
      <c r="D1816">
        <f t="shared" si="28"/>
        <v>98.848199999999991</v>
      </c>
    </row>
    <row r="1817" spans="1:4" x14ac:dyDescent="0.3">
      <c r="A1817" t="s">
        <v>5427</v>
      </c>
      <c r="B1817" t="s">
        <v>5428</v>
      </c>
      <c r="C1817" t="s">
        <v>5429</v>
      </c>
      <c r="D1817">
        <f t="shared" si="28"/>
        <v>98.853429999999989</v>
      </c>
    </row>
    <row r="1818" spans="1:4" x14ac:dyDescent="0.3">
      <c r="A1818" t="s">
        <v>5430</v>
      </c>
      <c r="B1818" t="s">
        <v>5431</v>
      </c>
      <c r="C1818" t="s">
        <v>5432</v>
      </c>
      <c r="D1818">
        <f t="shared" si="28"/>
        <v>98.858329999999995</v>
      </c>
    </row>
    <row r="1819" spans="1:4" x14ac:dyDescent="0.3">
      <c r="A1819" t="s">
        <v>5433</v>
      </c>
      <c r="B1819" t="s">
        <v>5434</v>
      </c>
      <c r="C1819" t="s">
        <v>5435</v>
      </c>
      <c r="D1819">
        <f t="shared" si="28"/>
        <v>98.862819999999999</v>
      </c>
    </row>
    <row r="1820" spans="1:4" x14ac:dyDescent="0.3">
      <c r="A1820" t="s">
        <v>5436</v>
      </c>
      <c r="B1820" t="s">
        <v>5437</v>
      </c>
      <c r="C1820" t="s">
        <v>5438</v>
      </c>
      <c r="D1820">
        <f t="shared" si="28"/>
        <v>98.866829999999993</v>
      </c>
    </row>
    <row r="1821" spans="1:4" x14ac:dyDescent="0.3">
      <c r="A1821" t="s">
        <v>5439</v>
      </c>
      <c r="B1821" t="s">
        <v>5440</v>
      </c>
      <c r="C1821" t="s">
        <v>5441</v>
      </c>
      <c r="D1821">
        <f t="shared" si="28"/>
        <v>98.870279999999994</v>
      </c>
    </row>
    <row r="1822" spans="1:4" x14ac:dyDescent="0.3">
      <c r="A1822" t="s">
        <v>5442</v>
      </c>
      <c r="B1822" t="s">
        <v>5443</v>
      </c>
      <c r="C1822" t="s">
        <v>5444</v>
      </c>
      <c r="D1822">
        <f t="shared" si="28"/>
        <v>98.873129999999989</v>
      </c>
    </row>
    <row r="1823" spans="1:4" x14ac:dyDescent="0.3">
      <c r="A1823" t="s">
        <v>5445</v>
      </c>
      <c r="B1823" t="s">
        <v>5446</v>
      </c>
      <c r="C1823" t="s">
        <v>5447</v>
      </c>
      <c r="D1823">
        <f t="shared" si="28"/>
        <v>98.875319999999988</v>
      </c>
    </row>
    <row r="1824" spans="1:4" x14ac:dyDescent="0.3">
      <c r="A1824" t="s">
        <v>5448</v>
      </c>
      <c r="B1824" t="s">
        <v>5449</v>
      </c>
      <c r="C1824" t="s">
        <v>5450</v>
      </c>
      <c r="D1824">
        <f t="shared" si="28"/>
        <v>98.876819999999995</v>
      </c>
    </row>
    <row r="1825" spans="1:4" x14ac:dyDescent="0.3">
      <c r="A1825" t="s">
        <v>5451</v>
      </c>
      <c r="B1825" t="s">
        <v>5452</v>
      </c>
      <c r="C1825" t="s">
        <v>5453</v>
      </c>
      <c r="D1825">
        <f t="shared" si="28"/>
        <v>98.87764</v>
      </c>
    </row>
    <row r="1826" spans="1:4" x14ac:dyDescent="0.3">
      <c r="A1826" t="s">
        <v>5454</v>
      </c>
      <c r="B1826" t="s">
        <v>5455</v>
      </c>
      <c r="C1826" t="s">
        <v>5456</v>
      </c>
      <c r="D1826">
        <f t="shared" si="28"/>
        <v>98.877749999999992</v>
      </c>
    </row>
    <row r="1827" spans="1:4" x14ac:dyDescent="0.3">
      <c r="A1827" t="s">
        <v>5457</v>
      </c>
      <c r="B1827" t="s">
        <v>5458</v>
      </c>
      <c r="C1827" t="s">
        <v>5459</v>
      </c>
      <c r="D1827">
        <f t="shared" si="28"/>
        <v>98.877189999999999</v>
      </c>
    </row>
    <row r="1828" spans="1:4" x14ac:dyDescent="0.3">
      <c r="A1828" t="s">
        <v>5460</v>
      </c>
      <c r="B1828" t="s">
        <v>5461</v>
      </c>
      <c r="C1828" t="s">
        <v>5462</v>
      </c>
      <c r="D1828">
        <f t="shared" si="28"/>
        <v>98.875959999999992</v>
      </c>
    </row>
    <row r="1829" spans="1:4" x14ac:dyDescent="0.3">
      <c r="A1829" t="s">
        <v>5463</v>
      </c>
      <c r="B1829" t="s">
        <v>5464</v>
      </c>
      <c r="C1829" t="s">
        <v>5465</v>
      </c>
      <c r="D1829">
        <f t="shared" si="28"/>
        <v>98.874099999999999</v>
      </c>
    </row>
    <row r="1830" spans="1:4" x14ac:dyDescent="0.3">
      <c r="A1830" t="s">
        <v>5466</v>
      </c>
      <c r="B1830" t="s">
        <v>5467</v>
      </c>
      <c r="C1830" t="s">
        <v>5468</v>
      </c>
      <c r="D1830">
        <f t="shared" si="28"/>
        <v>98.871659999999991</v>
      </c>
    </row>
    <row r="1831" spans="1:4" x14ac:dyDescent="0.3">
      <c r="A1831" t="s">
        <v>5469</v>
      </c>
      <c r="B1831" t="s">
        <v>5470</v>
      </c>
      <c r="C1831" t="s">
        <v>5471</v>
      </c>
      <c r="D1831">
        <f t="shared" si="28"/>
        <v>98.868679999999998</v>
      </c>
    </row>
    <row r="1832" spans="1:4" x14ac:dyDescent="0.3">
      <c r="A1832" t="s">
        <v>5472</v>
      </c>
      <c r="B1832" t="s">
        <v>5473</v>
      </c>
      <c r="C1832" t="s">
        <v>5474</v>
      </c>
      <c r="D1832">
        <f t="shared" si="28"/>
        <v>98.865219999999994</v>
      </c>
    </row>
    <row r="1833" spans="1:4" x14ac:dyDescent="0.3">
      <c r="A1833" t="s">
        <v>5475</v>
      </c>
      <c r="B1833" t="s">
        <v>5476</v>
      </c>
      <c r="C1833" t="s">
        <v>5477</v>
      </c>
      <c r="D1833">
        <f t="shared" si="28"/>
        <v>98.861339999999998</v>
      </c>
    </row>
    <row r="1834" spans="1:4" x14ac:dyDescent="0.3">
      <c r="A1834" t="s">
        <v>5478</v>
      </c>
      <c r="B1834" t="s">
        <v>5479</v>
      </c>
      <c r="C1834" t="s">
        <v>5480</v>
      </c>
      <c r="D1834">
        <f t="shared" si="28"/>
        <v>98.857109999999992</v>
      </c>
    </row>
    <row r="1835" spans="1:4" x14ac:dyDescent="0.3">
      <c r="A1835" t="s">
        <v>5481</v>
      </c>
      <c r="B1835" t="s">
        <v>5482</v>
      </c>
      <c r="C1835" t="s">
        <v>5483</v>
      </c>
      <c r="D1835">
        <f t="shared" si="28"/>
        <v>98.852559999999997</v>
      </c>
    </row>
    <row r="1836" spans="1:4" x14ac:dyDescent="0.3">
      <c r="A1836" t="s">
        <v>5484</v>
      </c>
      <c r="B1836" t="s">
        <v>5485</v>
      </c>
      <c r="C1836" t="s">
        <v>5486</v>
      </c>
      <c r="D1836">
        <f t="shared" si="28"/>
        <v>98.847789999999989</v>
      </c>
    </row>
    <row r="1837" spans="1:4" x14ac:dyDescent="0.3">
      <c r="A1837" t="s">
        <v>5487</v>
      </c>
      <c r="B1837" t="s">
        <v>5488</v>
      </c>
      <c r="C1837" t="s">
        <v>5489</v>
      </c>
      <c r="D1837">
        <f t="shared" si="28"/>
        <v>98.842839999999995</v>
      </c>
    </row>
    <row r="1838" spans="1:4" x14ac:dyDescent="0.3">
      <c r="A1838" t="s">
        <v>5490</v>
      </c>
      <c r="B1838" t="s">
        <v>5491</v>
      </c>
      <c r="C1838" t="s">
        <v>5492</v>
      </c>
      <c r="D1838">
        <f t="shared" si="28"/>
        <v>98.837779999999995</v>
      </c>
    </row>
    <row r="1839" spans="1:4" x14ac:dyDescent="0.3">
      <c r="A1839" t="s">
        <v>5493</v>
      </c>
      <c r="B1839" t="s">
        <v>5494</v>
      </c>
      <c r="C1839" t="s">
        <v>5495</v>
      </c>
      <c r="D1839">
        <f t="shared" si="28"/>
        <v>98.832679999999996</v>
      </c>
    </row>
    <row r="1840" spans="1:4" x14ac:dyDescent="0.3">
      <c r="A1840" t="s">
        <v>5496</v>
      </c>
      <c r="B1840" t="s">
        <v>5497</v>
      </c>
      <c r="C1840" t="s">
        <v>5498</v>
      </c>
      <c r="D1840">
        <f t="shared" si="28"/>
        <v>98.82759999999999</v>
      </c>
    </row>
    <row r="1841" spans="1:4" x14ac:dyDescent="0.3">
      <c r="A1841" t="s">
        <v>5499</v>
      </c>
      <c r="B1841" t="s">
        <v>5500</v>
      </c>
      <c r="C1841" t="s">
        <v>5501</v>
      </c>
      <c r="D1841">
        <f t="shared" si="28"/>
        <v>98.822579999999988</v>
      </c>
    </row>
    <row r="1842" spans="1:4" x14ac:dyDescent="0.3">
      <c r="A1842" t="s">
        <v>5502</v>
      </c>
      <c r="B1842" t="s">
        <v>5503</v>
      </c>
      <c r="C1842" t="s">
        <v>5504</v>
      </c>
      <c r="D1842">
        <f t="shared" si="28"/>
        <v>98.817689999999999</v>
      </c>
    </row>
    <row r="1843" spans="1:4" x14ac:dyDescent="0.3">
      <c r="A1843" t="s">
        <v>5505</v>
      </c>
      <c r="B1843" t="s">
        <v>5506</v>
      </c>
      <c r="C1843" t="s">
        <v>5507</v>
      </c>
      <c r="D1843">
        <f t="shared" si="28"/>
        <v>98.812969999999993</v>
      </c>
    </row>
    <row r="1844" spans="1:4" x14ac:dyDescent="0.3">
      <c r="A1844" t="s">
        <v>5508</v>
      </c>
      <c r="B1844" t="s">
        <v>5509</v>
      </c>
      <c r="C1844" t="s">
        <v>5510</v>
      </c>
      <c r="D1844">
        <f t="shared" si="28"/>
        <v>98.808479999999989</v>
      </c>
    </row>
    <row r="1845" spans="1:4" x14ac:dyDescent="0.3">
      <c r="A1845" t="s">
        <v>5511</v>
      </c>
      <c r="B1845" t="s">
        <v>5512</v>
      </c>
      <c r="C1845" t="s">
        <v>5513</v>
      </c>
      <c r="D1845">
        <f t="shared" si="28"/>
        <v>98.804259999999999</v>
      </c>
    </row>
    <row r="1846" spans="1:4" x14ac:dyDescent="0.3">
      <c r="A1846" t="s">
        <v>5514</v>
      </c>
      <c r="B1846" t="s">
        <v>5515</v>
      </c>
      <c r="C1846" t="s">
        <v>5516</v>
      </c>
      <c r="D1846">
        <f t="shared" si="28"/>
        <v>98.800339999999991</v>
      </c>
    </row>
    <row r="1847" spans="1:4" x14ac:dyDescent="0.3">
      <c r="A1847" t="s">
        <v>5517</v>
      </c>
      <c r="B1847" t="s">
        <v>5518</v>
      </c>
      <c r="C1847" t="s">
        <v>5519</v>
      </c>
      <c r="D1847">
        <f t="shared" si="28"/>
        <v>98.796779999999998</v>
      </c>
    </row>
    <row r="1848" spans="1:4" x14ac:dyDescent="0.3">
      <c r="A1848" t="s">
        <v>5520</v>
      </c>
      <c r="B1848" t="s">
        <v>5521</v>
      </c>
      <c r="C1848" t="s">
        <v>5522</v>
      </c>
      <c r="D1848">
        <f t="shared" si="28"/>
        <v>98.793589999999995</v>
      </c>
    </row>
    <row r="1849" spans="1:4" x14ac:dyDescent="0.3">
      <c r="A1849" t="s">
        <v>5523</v>
      </c>
      <c r="B1849" t="s">
        <v>5524</v>
      </c>
      <c r="C1849" t="s">
        <v>5525</v>
      </c>
      <c r="D1849">
        <f t="shared" si="28"/>
        <v>98.790809999999993</v>
      </c>
    </row>
    <row r="1850" spans="1:4" x14ac:dyDescent="0.3">
      <c r="A1850" t="s">
        <v>5526</v>
      </c>
      <c r="B1850" t="s">
        <v>5527</v>
      </c>
      <c r="C1850" t="s">
        <v>5528</v>
      </c>
      <c r="D1850">
        <f t="shared" si="28"/>
        <v>98.788460000000001</v>
      </c>
    </row>
    <row r="1851" spans="1:4" x14ac:dyDescent="0.3">
      <c r="A1851" t="s">
        <v>5529</v>
      </c>
      <c r="B1851" t="s">
        <v>5530</v>
      </c>
      <c r="C1851" t="s">
        <v>5531</v>
      </c>
      <c r="D1851">
        <f t="shared" si="28"/>
        <v>98.786559999999994</v>
      </c>
    </row>
    <row r="1852" spans="1:4" x14ac:dyDescent="0.3">
      <c r="A1852" t="s">
        <v>5532</v>
      </c>
      <c r="B1852" t="s">
        <v>5533</v>
      </c>
      <c r="C1852" t="s">
        <v>5534</v>
      </c>
      <c r="D1852">
        <f t="shared" si="28"/>
        <v>98.7851</v>
      </c>
    </row>
    <row r="1853" spans="1:4" x14ac:dyDescent="0.3">
      <c r="A1853" t="s">
        <v>5535</v>
      </c>
      <c r="B1853" t="s">
        <v>5536</v>
      </c>
      <c r="C1853" t="s">
        <v>5537</v>
      </c>
      <c r="D1853">
        <f t="shared" si="28"/>
        <v>98.784109999999998</v>
      </c>
    </row>
    <row r="1854" spans="1:4" x14ac:dyDescent="0.3">
      <c r="A1854" t="s">
        <v>5538</v>
      </c>
      <c r="B1854" t="s">
        <v>5539</v>
      </c>
      <c r="C1854" t="s">
        <v>5540</v>
      </c>
      <c r="D1854">
        <f t="shared" si="28"/>
        <v>98.783549999999991</v>
      </c>
    </row>
    <row r="1855" spans="1:4" x14ac:dyDescent="0.3">
      <c r="A1855" t="s">
        <v>5541</v>
      </c>
      <c r="B1855" t="s">
        <v>5542</v>
      </c>
      <c r="C1855" t="s">
        <v>5543</v>
      </c>
      <c r="D1855">
        <f t="shared" si="28"/>
        <v>98.783439999999999</v>
      </c>
    </row>
    <row r="1856" spans="1:4" x14ac:dyDescent="0.3">
      <c r="A1856" t="s">
        <v>5544</v>
      </c>
      <c r="B1856" t="s">
        <v>5545</v>
      </c>
      <c r="C1856" t="s">
        <v>5546</v>
      </c>
      <c r="D1856">
        <f t="shared" si="28"/>
        <v>98.783739999999995</v>
      </c>
    </row>
    <row r="1857" spans="1:4" x14ac:dyDescent="0.3">
      <c r="A1857" t="s">
        <v>5547</v>
      </c>
      <c r="B1857" t="s">
        <v>5548</v>
      </c>
      <c r="C1857" t="s">
        <v>5549</v>
      </c>
      <c r="D1857">
        <f t="shared" si="28"/>
        <v>98.784419999999997</v>
      </c>
    </row>
    <row r="1858" spans="1:4" x14ac:dyDescent="0.3">
      <c r="A1858" t="s">
        <v>5550</v>
      </c>
      <c r="B1858" t="s">
        <v>5551</v>
      </c>
      <c r="C1858" t="s">
        <v>5552</v>
      </c>
      <c r="D1858">
        <f t="shared" si="28"/>
        <v>98.78546</v>
      </c>
    </row>
    <row r="1859" spans="1:4" x14ac:dyDescent="0.3">
      <c r="A1859" t="s">
        <v>5553</v>
      </c>
      <c r="B1859" t="s">
        <v>5554</v>
      </c>
      <c r="C1859" t="s">
        <v>5555</v>
      </c>
      <c r="D1859">
        <f t="shared" ref="D1859:D1922" si="29">C1859-$E$2</f>
        <v>98.786799999999999</v>
      </c>
    </row>
    <row r="1860" spans="1:4" x14ac:dyDescent="0.3">
      <c r="A1860" t="s">
        <v>5556</v>
      </c>
      <c r="B1860" t="s">
        <v>5557</v>
      </c>
      <c r="C1860" t="s">
        <v>5558</v>
      </c>
      <c r="D1860">
        <f t="shared" si="29"/>
        <v>98.788409999999999</v>
      </c>
    </row>
    <row r="1861" spans="1:4" x14ac:dyDescent="0.3">
      <c r="A1861" t="s">
        <v>5559</v>
      </c>
      <c r="B1861" t="s">
        <v>5560</v>
      </c>
      <c r="C1861" t="s">
        <v>5561</v>
      </c>
      <c r="D1861">
        <f t="shared" si="29"/>
        <v>98.790229999999994</v>
      </c>
    </row>
    <row r="1862" spans="1:4" x14ac:dyDescent="0.3">
      <c r="A1862" t="s">
        <v>5562</v>
      </c>
      <c r="B1862" t="s">
        <v>5563</v>
      </c>
      <c r="C1862" t="s">
        <v>5564</v>
      </c>
      <c r="D1862">
        <f t="shared" si="29"/>
        <v>98.792199999999994</v>
      </c>
    </row>
    <row r="1863" spans="1:4" x14ac:dyDescent="0.3">
      <c r="A1863" t="s">
        <v>5565</v>
      </c>
      <c r="B1863" t="s">
        <v>5566</v>
      </c>
      <c r="C1863" t="s">
        <v>5567</v>
      </c>
      <c r="D1863">
        <f t="shared" si="29"/>
        <v>98.794269999999997</v>
      </c>
    </row>
    <row r="1864" spans="1:4" x14ac:dyDescent="0.3">
      <c r="A1864" t="s">
        <v>5568</v>
      </c>
      <c r="B1864" t="s">
        <v>5569</v>
      </c>
      <c r="C1864" t="s">
        <v>5570</v>
      </c>
      <c r="D1864">
        <f t="shared" si="29"/>
        <v>98.796379999999999</v>
      </c>
    </row>
    <row r="1865" spans="1:4" x14ac:dyDescent="0.3">
      <c r="A1865" t="s">
        <v>5571</v>
      </c>
      <c r="B1865" t="s">
        <v>5572</v>
      </c>
      <c r="C1865" t="s">
        <v>5573</v>
      </c>
      <c r="D1865">
        <f t="shared" si="29"/>
        <v>98.798489999999987</v>
      </c>
    </row>
    <row r="1866" spans="1:4" x14ac:dyDescent="0.3">
      <c r="A1866" t="s">
        <v>5574</v>
      </c>
      <c r="B1866" t="s">
        <v>5575</v>
      </c>
      <c r="C1866" t="s">
        <v>5576</v>
      </c>
      <c r="D1866">
        <f t="shared" si="29"/>
        <v>98.800519999999992</v>
      </c>
    </row>
    <row r="1867" spans="1:4" x14ac:dyDescent="0.3">
      <c r="A1867" t="s">
        <v>5577</v>
      </c>
      <c r="B1867" t="s">
        <v>5578</v>
      </c>
      <c r="C1867" t="s">
        <v>5579</v>
      </c>
      <c r="D1867">
        <f t="shared" si="29"/>
        <v>98.802429999999987</v>
      </c>
    </row>
    <row r="1868" spans="1:4" x14ac:dyDescent="0.3">
      <c r="A1868" t="s">
        <v>5580</v>
      </c>
      <c r="B1868" t="s">
        <v>5581</v>
      </c>
      <c r="C1868" t="s">
        <v>5582</v>
      </c>
      <c r="D1868">
        <f t="shared" si="29"/>
        <v>98.804169999999999</v>
      </c>
    </row>
    <row r="1869" spans="1:4" x14ac:dyDescent="0.3">
      <c r="A1869" t="s">
        <v>5583</v>
      </c>
      <c r="B1869" t="s">
        <v>5584</v>
      </c>
      <c r="C1869" t="s">
        <v>5585</v>
      </c>
      <c r="D1869">
        <f t="shared" si="29"/>
        <v>98.805699999999987</v>
      </c>
    </row>
    <row r="1870" spans="1:4" x14ac:dyDescent="0.3">
      <c r="A1870" t="s">
        <v>5586</v>
      </c>
      <c r="B1870" t="s">
        <v>5587</v>
      </c>
      <c r="C1870" t="s">
        <v>5588</v>
      </c>
      <c r="D1870">
        <f t="shared" si="29"/>
        <v>98.806989999999999</v>
      </c>
    </row>
    <row r="1871" spans="1:4" x14ac:dyDescent="0.3">
      <c r="A1871" t="s">
        <v>5589</v>
      </c>
      <c r="B1871" t="s">
        <v>5590</v>
      </c>
      <c r="C1871" t="s">
        <v>5591</v>
      </c>
      <c r="D1871">
        <f t="shared" si="29"/>
        <v>98.807999999999993</v>
      </c>
    </row>
    <row r="1872" spans="1:4" x14ac:dyDescent="0.3">
      <c r="A1872" t="s">
        <v>5592</v>
      </c>
      <c r="B1872" t="s">
        <v>5593</v>
      </c>
      <c r="C1872" t="s">
        <v>5594</v>
      </c>
      <c r="D1872">
        <f t="shared" si="29"/>
        <v>98.808709999999991</v>
      </c>
    </row>
    <row r="1873" spans="1:4" x14ac:dyDescent="0.3">
      <c r="A1873" t="s">
        <v>5595</v>
      </c>
      <c r="B1873" t="s">
        <v>5596</v>
      </c>
      <c r="C1873" t="s">
        <v>5597</v>
      </c>
      <c r="D1873">
        <f t="shared" si="29"/>
        <v>98.809099999999987</v>
      </c>
    </row>
    <row r="1874" spans="1:4" x14ac:dyDescent="0.3">
      <c r="A1874" t="s">
        <v>5598</v>
      </c>
      <c r="B1874" t="s">
        <v>5599</v>
      </c>
      <c r="C1874" t="s">
        <v>5600</v>
      </c>
      <c r="D1874">
        <f t="shared" si="29"/>
        <v>98.809149999999988</v>
      </c>
    </row>
    <row r="1875" spans="1:4" x14ac:dyDescent="0.3">
      <c r="A1875" t="s">
        <v>5601</v>
      </c>
      <c r="B1875" t="s">
        <v>5602</v>
      </c>
      <c r="C1875" t="s">
        <v>5603</v>
      </c>
      <c r="D1875">
        <f t="shared" si="29"/>
        <v>98.808869999999999</v>
      </c>
    </row>
    <row r="1876" spans="1:4" x14ac:dyDescent="0.3">
      <c r="A1876" t="s">
        <v>5604</v>
      </c>
      <c r="B1876" t="s">
        <v>5605</v>
      </c>
      <c r="C1876" t="s">
        <v>5606</v>
      </c>
      <c r="D1876">
        <f t="shared" si="29"/>
        <v>98.808239999999998</v>
      </c>
    </row>
    <row r="1877" spans="1:4" x14ac:dyDescent="0.3">
      <c r="A1877" t="s">
        <v>5607</v>
      </c>
      <c r="B1877" t="s">
        <v>5608</v>
      </c>
      <c r="C1877" t="s">
        <v>5609</v>
      </c>
      <c r="D1877">
        <f t="shared" si="29"/>
        <v>98.807269999999988</v>
      </c>
    </row>
    <row r="1878" spans="1:4" x14ac:dyDescent="0.3">
      <c r="A1878" t="s">
        <v>5610</v>
      </c>
      <c r="B1878" t="s">
        <v>5611</v>
      </c>
      <c r="C1878" t="s">
        <v>5612</v>
      </c>
      <c r="D1878">
        <f t="shared" si="29"/>
        <v>98.805949999999996</v>
      </c>
    </row>
    <row r="1879" spans="1:4" x14ac:dyDescent="0.3">
      <c r="A1879" t="s">
        <v>5613</v>
      </c>
      <c r="B1879" t="s">
        <v>5614</v>
      </c>
      <c r="C1879" t="s">
        <v>5615</v>
      </c>
      <c r="D1879">
        <f t="shared" si="29"/>
        <v>98.804279999999991</v>
      </c>
    </row>
    <row r="1880" spans="1:4" x14ac:dyDescent="0.3">
      <c r="A1880" t="s">
        <v>5616</v>
      </c>
      <c r="B1880" t="s">
        <v>5617</v>
      </c>
      <c r="C1880" t="s">
        <v>5618</v>
      </c>
      <c r="D1880">
        <f t="shared" si="29"/>
        <v>98.802279999999996</v>
      </c>
    </row>
    <row r="1881" spans="1:4" x14ac:dyDescent="0.3">
      <c r="A1881" t="s">
        <v>5619</v>
      </c>
      <c r="B1881" t="s">
        <v>5620</v>
      </c>
      <c r="C1881" t="s">
        <v>5621</v>
      </c>
      <c r="D1881">
        <f t="shared" si="29"/>
        <v>98.799939999999992</v>
      </c>
    </row>
    <row r="1882" spans="1:4" x14ac:dyDescent="0.3">
      <c r="A1882" t="s">
        <v>5622</v>
      </c>
      <c r="B1882" t="s">
        <v>5623</v>
      </c>
      <c r="C1882" t="s">
        <v>5624</v>
      </c>
      <c r="D1882">
        <f t="shared" si="29"/>
        <v>98.797259999999994</v>
      </c>
    </row>
    <row r="1883" spans="1:4" x14ac:dyDescent="0.3">
      <c r="A1883" t="s">
        <v>5625</v>
      </c>
      <c r="B1883" t="s">
        <v>5626</v>
      </c>
      <c r="C1883" t="s">
        <v>5567</v>
      </c>
      <c r="D1883">
        <f t="shared" si="29"/>
        <v>98.794269999999997</v>
      </c>
    </row>
    <row r="1884" spans="1:4" x14ac:dyDescent="0.3">
      <c r="A1884" t="s">
        <v>5627</v>
      </c>
      <c r="B1884" t="s">
        <v>5628</v>
      </c>
      <c r="C1884" t="s">
        <v>5629</v>
      </c>
      <c r="D1884">
        <f t="shared" si="29"/>
        <v>98.790969999999987</v>
      </c>
    </row>
    <row r="1885" spans="1:4" x14ac:dyDescent="0.3">
      <c r="A1885" t="s">
        <v>5630</v>
      </c>
      <c r="B1885" t="s">
        <v>5631</v>
      </c>
      <c r="C1885" t="s">
        <v>5632</v>
      </c>
      <c r="D1885">
        <f t="shared" si="29"/>
        <v>98.787369999999996</v>
      </c>
    </row>
    <row r="1886" spans="1:4" x14ac:dyDescent="0.3">
      <c r="A1886" t="s">
        <v>5633</v>
      </c>
      <c r="B1886" t="s">
        <v>5634</v>
      </c>
      <c r="C1886" t="s">
        <v>5635</v>
      </c>
      <c r="D1886">
        <f t="shared" si="29"/>
        <v>98.783499999999989</v>
      </c>
    </row>
    <row r="1887" spans="1:4" x14ac:dyDescent="0.3">
      <c r="A1887" t="s">
        <v>5636</v>
      </c>
      <c r="B1887" t="s">
        <v>5637</v>
      </c>
      <c r="C1887" t="s">
        <v>5638</v>
      </c>
      <c r="D1887">
        <f t="shared" si="29"/>
        <v>98.77937</v>
      </c>
    </row>
    <row r="1888" spans="1:4" x14ac:dyDescent="0.3">
      <c r="A1888" t="s">
        <v>5639</v>
      </c>
      <c r="B1888" t="s">
        <v>5640</v>
      </c>
      <c r="C1888" t="s">
        <v>5641</v>
      </c>
      <c r="D1888">
        <f t="shared" si="29"/>
        <v>98.775009999999995</v>
      </c>
    </row>
    <row r="1889" spans="1:4" x14ac:dyDescent="0.3">
      <c r="A1889" t="s">
        <v>5642</v>
      </c>
      <c r="B1889" t="s">
        <v>5643</v>
      </c>
      <c r="C1889" t="s">
        <v>5644</v>
      </c>
      <c r="D1889">
        <f t="shared" si="29"/>
        <v>98.770439999999994</v>
      </c>
    </row>
    <row r="1890" spans="1:4" x14ac:dyDescent="0.3">
      <c r="A1890" t="s">
        <v>5645</v>
      </c>
      <c r="B1890" t="s">
        <v>5646</v>
      </c>
      <c r="C1890" t="s">
        <v>5647</v>
      </c>
      <c r="D1890">
        <f t="shared" si="29"/>
        <v>98.765719999999988</v>
      </c>
    </row>
    <row r="1891" spans="1:4" x14ac:dyDescent="0.3">
      <c r="A1891" t="s">
        <v>5648</v>
      </c>
      <c r="B1891" t="s">
        <v>5649</v>
      </c>
      <c r="C1891" t="s">
        <v>5650</v>
      </c>
      <c r="D1891">
        <f t="shared" si="29"/>
        <v>98.76088</v>
      </c>
    </row>
    <row r="1892" spans="1:4" x14ac:dyDescent="0.3">
      <c r="A1892" t="s">
        <v>5651</v>
      </c>
      <c r="B1892" t="s">
        <v>5652</v>
      </c>
      <c r="C1892" t="s">
        <v>5653</v>
      </c>
      <c r="D1892">
        <f t="shared" si="29"/>
        <v>98.755989999999997</v>
      </c>
    </row>
    <row r="1893" spans="1:4" x14ac:dyDescent="0.3">
      <c r="A1893" t="s">
        <v>5654</v>
      </c>
      <c r="B1893" t="s">
        <v>5655</v>
      </c>
      <c r="C1893" t="s">
        <v>5656</v>
      </c>
      <c r="D1893">
        <f t="shared" si="29"/>
        <v>98.751089999999991</v>
      </c>
    </row>
    <row r="1894" spans="1:4" x14ac:dyDescent="0.3">
      <c r="A1894" t="s">
        <v>5657</v>
      </c>
      <c r="B1894" t="s">
        <v>5658</v>
      </c>
      <c r="C1894" t="s">
        <v>5659</v>
      </c>
      <c r="D1894">
        <f t="shared" si="29"/>
        <v>98.746259999999992</v>
      </c>
    </row>
    <row r="1895" spans="1:4" x14ac:dyDescent="0.3">
      <c r="A1895" t="s">
        <v>5660</v>
      </c>
      <c r="B1895" t="s">
        <v>5661</v>
      </c>
      <c r="C1895" t="s">
        <v>5662</v>
      </c>
      <c r="D1895">
        <f t="shared" si="29"/>
        <v>98.741569999999996</v>
      </c>
    </row>
    <row r="1896" spans="1:4" x14ac:dyDescent="0.3">
      <c r="A1896" t="s">
        <v>5663</v>
      </c>
      <c r="B1896" t="s">
        <v>5664</v>
      </c>
      <c r="C1896" t="s">
        <v>5665</v>
      </c>
      <c r="D1896">
        <f t="shared" si="29"/>
        <v>98.737079999999992</v>
      </c>
    </row>
    <row r="1897" spans="1:4" x14ac:dyDescent="0.3">
      <c r="A1897" t="s">
        <v>5666</v>
      </c>
      <c r="B1897" t="s">
        <v>5667</v>
      </c>
      <c r="C1897" t="s">
        <v>5668</v>
      </c>
      <c r="D1897">
        <f t="shared" si="29"/>
        <v>98.732869999999991</v>
      </c>
    </row>
    <row r="1898" spans="1:4" x14ac:dyDescent="0.3">
      <c r="A1898" t="s">
        <v>5669</v>
      </c>
      <c r="B1898" t="s">
        <v>5670</v>
      </c>
      <c r="C1898" t="s">
        <v>5671</v>
      </c>
      <c r="D1898">
        <f t="shared" si="29"/>
        <v>98.728999999999999</v>
      </c>
    </row>
    <row r="1899" spans="1:4" x14ac:dyDescent="0.3">
      <c r="A1899" t="s">
        <v>5672</v>
      </c>
      <c r="B1899" t="s">
        <v>5673</v>
      </c>
      <c r="C1899" t="s">
        <v>5674</v>
      </c>
      <c r="D1899">
        <f t="shared" si="29"/>
        <v>98.725549999999998</v>
      </c>
    </row>
    <row r="1900" spans="1:4" x14ac:dyDescent="0.3">
      <c r="A1900" t="s">
        <v>5675</v>
      </c>
      <c r="B1900" t="s">
        <v>5676</v>
      </c>
      <c r="C1900" t="s">
        <v>5677</v>
      </c>
      <c r="D1900">
        <f t="shared" si="29"/>
        <v>98.72256999999999</v>
      </c>
    </row>
    <row r="1901" spans="1:4" x14ac:dyDescent="0.3">
      <c r="A1901" t="s">
        <v>5678</v>
      </c>
      <c r="B1901" t="s">
        <v>5679</v>
      </c>
      <c r="C1901" t="s">
        <v>5680</v>
      </c>
      <c r="D1901">
        <f t="shared" si="29"/>
        <v>98.720089999999999</v>
      </c>
    </row>
    <row r="1902" spans="1:4" x14ac:dyDescent="0.3">
      <c r="A1902" t="s">
        <v>5681</v>
      </c>
      <c r="B1902" t="s">
        <v>5682</v>
      </c>
      <c r="C1902" t="s">
        <v>5683</v>
      </c>
      <c r="D1902">
        <f t="shared" si="29"/>
        <v>98.718170000000001</v>
      </c>
    </row>
    <row r="1903" spans="1:4" x14ac:dyDescent="0.3">
      <c r="A1903" t="s">
        <v>5684</v>
      </c>
      <c r="B1903" t="s">
        <v>5685</v>
      </c>
      <c r="C1903" t="s">
        <v>5686</v>
      </c>
      <c r="D1903">
        <f t="shared" si="29"/>
        <v>98.716819999999998</v>
      </c>
    </row>
    <row r="1904" spans="1:4" x14ac:dyDescent="0.3">
      <c r="A1904" t="s">
        <v>5687</v>
      </c>
      <c r="B1904" t="s">
        <v>5688</v>
      </c>
      <c r="C1904" t="s">
        <v>5689</v>
      </c>
      <c r="D1904">
        <f t="shared" si="29"/>
        <v>98.716039999999992</v>
      </c>
    </row>
    <row r="1905" spans="1:4" x14ac:dyDescent="0.3">
      <c r="A1905" t="s">
        <v>5690</v>
      </c>
      <c r="B1905" t="s">
        <v>5691</v>
      </c>
      <c r="C1905" t="s">
        <v>5692</v>
      </c>
      <c r="D1905">
        <f t="shared" si="29"/>
        <v>98.715819999999994</v>
      </c>
    </row>
    <row r="1906" spans="1:4" x14ac:dyDescent="0.3">
      <c r="A1906" t="s">
        <v>5693</v>
      </c>
      <c r="B1906" t="s">
        <v>5694</v>
      </c>
      <c r="C1906" t="s">
        <v>5695</v>
      </c>
      <c r="D1906">
        <f t="shared" si="29"/>
        <v>98.716149999999999</v>
      </c>
    </row>
    <row r="1907" spans="1:4" x14ac:dyDescent="0.3">
      <c r="A1907" t="s">
        <v>5696</v>
      </c>
      <c r="B1907" t="s">
        <v>5697</v>
      </c>
      <c r="C1907" t="s">
        <v>5698</v>
      </c>
      <c r="D1907">
        <f t="shared" si="29"/>
        <v>98.716979999999992</v>
      </c>
    </row>
    <row r="1908" spans="1:4" x14ac:dyDescent="0.3">
      <c r="A1908" t="s">
        <v>5699</v>
      </c>
      <c r="B1908" t="s">
        <v>5700</v>
      </c>
      <c r="C1908" t="s">
        <v>5701</v>
      </c>
      <c r="D1908">
        <f t="shared" si="29"/>
        <v>98.718249999999998</v>
      </c>
    </row>
    <row r="1909" spans="1:4" x14ac:dyDescent="0.3">
      <c r="A1909" t="s">
        <v>5702</v>
      </c>
      <c r="B1909" t="s">
        <v>5703</v>
      </c>
      <c r="C1909" t="s">
        <v>5704</v>
      </c>
      <c r="D1909">
        <f t="shared" si="29"/>
        <v>98.719909999999999</v>
      </c>
    </row>
    <row r="1910" spans="1:4" x14ac:dyDescent="0.3">
      <c r="A1910" t="s">
        <v>5705</v>
      </c>
      <c r="B1910" t="s">
        <v>5706</v>
      </c>
      <c r="C1910" t="s">
        <v>5707</v>
      </c>
      <c r="D1910">
        <f t="shared" si="29"/>
        <v>98.721879999999999</v>
      </c>
    </row>
    <row r="1911" spans="1:4" x14ac:dyDescent="0.3">
      <c r="A1911" t="s">
        <v>5708</v>
      </c>
      <c r="B1911" t="s">
        <v>5709</v>
      </c>
      <c r="C1911" t="s">
        <v>5710</v>
      </c>
      <c r="D1911">
        <f t="shared" si="29"/>
        <v>98.724080000000001</v>
      </c>
    </row>
    <row r="1912" spans="1:4" x14ac:dyDescent="0.3">
      <c r="A1912" t="s">
        <v>5711</v>
      </c>
      <c r="B1912" t="s">
        <v>5712</v>
      </c>
      <c r="C1912" t="s">
        <v>5713</v>
      </c>
      <c r="D1912">
        <f t="shared" si="29"/>
        <v>98.726429999999993</v>
      </c>
    </row>
    <row r="1913" spans="1:4" x14ac:dyDescent="0.3">
      <c r="A1913" t="s">
        <v>5714</v>
      </c>
      <c r="B1913" t="s">
        <v>5715</v>
      </c>
      <c r="C1913" t="s">
        <v>5716</v>
      </c>
      <c r="D1913">
        <f t="shared" si="29"/>
        <v>98.728849999999994</v>
      </c>
    </row>
    <row r="1914" spans="1:4" x14ac:dyDescent="0.3">
      <c r="A1914" t="s">
        <v>5717</v>
      </c>
      <c r="B1914" t="s">
        <v>5718</v>
      </c>
      <c r="C1914" t="s">
        <v>5719</v>
      </c>
      <c r="D1914">
        <f t="shared" si="29"/>
        <v>98.731249999999989</v>
      </c>
    </row>
    <row r="1915" spans="1:4" x14ac:dyDescent="0.3">
      <c r="A1915" t="s">
        <v>5720</v>
      </c>
      <c r="B1915" t="s">
        <v>5721</v>
      </c>
      <c r="C1915" t="s">
        <v>5722</v>
      </c>
      <c r="D1915">
        <f t="shared" si="29"/>
        <v>98.733549999999994</v>
      </c>
    </row>
    <row r="1916" spans="1:4" x14ac:dyDescent="0.3">
      <c r="A1916" t="s">
        <v>5723</v>
      </c>
      <c r="B1916" t="s">
        <v>5724</v>
      </c>
      <c r="C1916" t="s">
        <v>5725</v>
      </c>
      <c r="D1916">
        <f t="shared" si="29"/>
        <v>98.735689999999991</v>
      </c>
    </row>
    <row r="1917" spans="1:4" x14ac:dyDescent="0.3">
      <c r="A1917" t="s">
        <v>5726</v>
      </c>
      <c r="B1917" t="s">
        <v>5727</v>
      </c>
      <c r="C1917" t="s">
        <v>5728</v>
      </c>
      <c r="D1917">
        <f t="shared" si="29"/>
        <v>98.737579999999994</v>
      </c>
    </row>
    <row r="1918" spans="1:4" x14ac:dyDescent="0.3">
      <c r="A1918" t="s">
        <v>5729</v>
      </c>
      <c r="B1918" t="s">
        <v>5730</v>
      </c>
      <c r="C1918" t="s">
        <v>5731</v>
      </c>
      <c r="D1918">
        <f t="shared" si="29"/>
        <v>98.739189999999994</v>
      </c>
    </row>
    <row r="1919" spans="1:4" x14ac:dyDescent="0.3">
      <c r="A1919" t="s">
        <v>5732</v>
      </c>
      <c r="B1919" t="s">
        <v>5733</v>
      </c>
      <c r="C1919" t="s">
        <v>5734</v>
      </c>
      <c r="D1919">
        <f t="shared" si="29"/>
        <v>98.740449999999996</v>
      </c>
    </row>
    <row r="1920" spans="1:4" x14ac:dyDescent="0.3">
      <c r="A1920" t="s">
        <v>5735</v>
      </c>
      <c r="B1920" t="s">
        <v>5736</v>
      </c>
      <c r="C1920" t="s">
        <v>5737</v>
      </c>
      <c r="D1920">
        <f t="shared" si="29"/>
        <v>98.741339999999994</v>
      </c>
    </row>
    <row r="1921" spans="1:4" x14ac:dyDescent="0.3">
      <c r="A1921" t="s">
        <v>5738</v>
      </c>
      <c r="B1921" t="s">
        <v>5739</v>
      </c>
      <c r="C1921" t="s">
        <v>5740</v>
      </c>
      <c r="D1921">
        <f t="shared" si="29"/>
        <v>98.741809999999987</v>
      </c>
    </row>
    <row r="1922" spans="1:4" x14ac:dyDescent="0.3">
      <c r="A1922" t="s">
        <v>5741</v>
      </c>
      <c r="B1922" t="s">
        <v>5742</v>
      </c>
      <c r="C1922" t="s">
        <v>5743</v>
      </c>
      <c r="D1922">
        <f t="shared" si="29"/>
        <v>98.741849999999999</v>
      </c>
    </row>
    <row r="1923" spans="1:4" x14ac:dyDescent="0.3">
      <c r="A1923" t="s">
        <v>5744</v>
      </c>
      <c r="B1923" t="s">
        <v>5745</v>
      </c>
      <c r="C1923" t="s">
        <v>5746</v>
      </c>
      <c r="D1923">
        <f t="shared" ref="D1923:D1986" si="30">C1923-$E$2</f>
        <v>98.74145</v>
      </c>
    </row>
    <row r="1924" spans="1:4" x14ac:dyDescent="0.3">
      <c r="A1924" t="s">
        <v>5747</v>
      </c>
      <c r="B1924" t="s">
        <v>5748</v>
      </c>
      <c r="C1924" t="s">
        <v>5749</v>
      </c>
      <c r="D1924">
        <f t="shared" si="30"/>
        <v>98.740589999999997</v>
      </c>
    </row>
    <row r="1925" spans="1:4" x14ac:dyDescent="0.3">
      <c r="A1925" t="s">
        <v>5750</v>
      </c>
      <c r="B1925" t="s">
        <v>5751</v>
      </c>
      <c r="C1925" t="s">
        <v>5752</v>
      </c>
      <c r="D1925">
        <f t="shared" si="30"/>
        <v>98.739269999999991</v>
      </c>
    </row>
    <row r="1926" spans="1:4" x14ac:dyDescent="0.3">
      <c r="A1926" t="s">
        <v>5753</v>
      </c>
      <c r="B1926" t="s">
        <v>5754</v>
      </c>
      <c r="C1926" t="s">
        <v>5755</v>
      </c>
      <c r="D1926">
        <f t="shared" si="30"/>
        <v>98.737499999999997</v>
      </c>
    </row>
    <row r="1927" spans="1:4" x14ac:dyDescent="0.3">
      <c r="A1927" t="s">
        <v>5756</v>
      </c>
      <c r="B1927" t="s">
        <v>5757</v>
      </c>
      <c r="C1927" t="s">
        <v>5758</v>
      </c>
      <c r="D1927">
        <f t="shared" si="30"/>
        <v>98.735289999999992</v>
      </c>
    </row>
    <row r="1928" spans="1:4" x14ac:dyDescent="0.3">
      <c r="A1928" t="s">
        <v>5759</v>
      </c>
      <c r="B1928" t="s">
        <v>5760</v>
      </c>
      <c r="C1928" t="s">
        <v>5761</v>
      </c>
      <c r="D1928">
        <f t="shared" si="30"/>
        <v>98.732659999999996</v>
      </c>
    </row>
    <row r="1929" spans="1:4" x14ac:dyDescent="0.3">
      <c r="A1929" t="s">
        <v>5762</v>
      </c>
      <c r="B1929" t="s">
        <v>5763</v>
      </c>
      <c r="C1929" t="s">
        <v>5764</v>
      </c>
      <c r="D1929">
        <f t="shared" si="30"/>
        <v>98.729609999999994</v>
      </c>
    </row>
    <row r="1930" spans="1:4" x14ac:dyDescent="0.3">
      <c r="A1930" t="s">
        <v>5765</v>
      </c>
      <c r="B1930" t="s">
        <v>5766</v>
      </c>
      <c r="C1930" t="s">
        <v>5767</v>
      </c>
      <c r="D1930">
        <f t="shared" si="30"/>
        <v>98.726179999999999</v>
      </c>
    </row>
    <row r="1931" spans="1:4" x14ac:dyDescent="0.3">
      <c r="A1931" t="s">
        <v>5768</v>
      </c>
      <c r="B1931" t="s">
        <v>5769</v>
      </c>
      <c r="C1931" t="s">
        <v>5770</v>
      </c>
      <c r="D1931">
        <f t="shared" si="30"/>
        <v>98.722379999999987</v>
      </c>
    </row>
    <row r="1932" spans="1:4" x14ac:dyDescent="0.3">
      <c r="A1932" t="s">
        <v>5771</v>
      </c>
      <c r="B1932" t="s">
        <v>5772</v>
      </c>
      <c r="C1932" t="s">
        <v>5773</v>
      </c>
      <c r="D1932">
        <f t="shared" si="30"/>
        <v>98.718239999999994</v>
      </c>
    </row>
    <row r="1933" spans="1:4" x14ac:dyDescent="0.3">
      <c r="A1933" t="s">
        <v>5774</v>
      </c>
      <c r="B1933" t="s">
        <v>5775</v>
      </c>
      <c r="C1933" t="s">
        <v>5776</v>
      </c>
      <c r="D1933">
        <f t="shared" si="30"/>
        <v>98.713789999999989</v>
      </c>
    </row>
    <row r="1934" spans="1:4" x14ac:dyDescent="0.3">
      <c r="A1934" t="s">
        <v>5777</v>
      </c>
      <c r="B1934" t="s">
        <v>5778</v>
      </c>
      <c r="C1934" t="s">
        <v>1909</v>
      </c>
      <c r="D1934">
        <f t="shared" si="30"/>
        <v>98.709059999999994</v>
      </c>
    </row>
    <row r="1935" spans="1:4" x14ac:dyDescent="0.3">
      <c r="A1935" t="s">
        <v>5779</v>
      </c>
      <c r="B1935" t="s">
        <v>5780</v>
      </c>
      <c r="C1935" t="s">
        <v>5781</v>
      </c>
      <c r="D1935">
        <f t="shared" si="30"/>
        <v>98.704069999999987</v>
      </c>
    </row>
    <row r="1936" spans="1:4" x14ac:dyDescent="0.3">
      <c r="A1936" t="s">
        <v>5782</v>
      </c>
      <c r="B1936" t="s">
        <v>5783</v>
      </c>
      <c r="C1936" t="s">
        <v>5784</v>
      </c>
      <c r="D1936">
        <f t="shared" si="30"/>
        <v>98.698859999999996</v>
      </c>
    </row>
    <row r="1937" spans="1:4" x14ac:dyDescent="0.3">
      <c r="A1937" t="s">
        <v>5785</v>
      </c>
      <c r="B1937" t="s">
        <v>5786</v>
      </c>
      <c r="C1937" t="s">
        <v>5787</v>
      </c>
      <c r="D1937">
        <f t="shared" si="30"/>
        <v>98.693469999999991</v>
      </c>
    </row>
    <row r="1938" spans="1:4" x14ac:dyDescent="0.3">
      <c r="A1938" t="s">
        <v>5788</v>
      </c>
      <c r="B1938" t="s">
        <v>5789</v>
      </c>
      <c r="C1938" t="s">
        <v>5790</v>
      </c>
      <c r="D1938">
        <f t="shared" si="30"/>
        <v>98.687950000000001</v>
      </c>
    </row>
    <row r="1939" spans="1:4" x14ac:dyDescent="0.3">
      <c r="A1939" t="s">
        <v>5791</v>
      </c>
      <c r="B1939" t="s">
        <v>5792</v>
      </c>
      <c r="C1939" t="s">
        <v>5793</v>
      </c>
      <c r="D1939">
        <f t="shared" si="30"/>
        <v>98.682329999999993</v>
      </c>
    </row>
    <row r="1940" spans="1:4" x14ac:dyDescent="0.3">
      <c r="A1940" t="s">
        <v>5794</v>
      </c>
      <c r="B1940" t="s">
        <v>5795</v>
      </c>
      <c r="C1940" t="s">
        <v>5796</v>
      </c>
      <c r="D1940">
        <f t="shared" si="30"/>
        <v>98.676659999999998</v>
      </c>
    </row>
    <row r="1941" spans="1:4" x14ac:dyDescent="0.3">
      <c r="A1941" t="s">
        <v>5797</v>
      </c>
      <c r="B1941" t="s">
        <v>5798</v>
      </c>
      <c r="C1941" t="s">
        <v>5799</v>
      </c>
      <c r="D1941">
        <f t="shared" si="30"/>
        <v>98.670989999999989</v>
      </c>
    </row>
    <row r="1942" spans="1:4" x14ac:dyDescent="0.3">
      <c r="A1942" t="s">
        <v>5800</v>
      </c>
      <c r="B1942" t="s">
        <v>5801</v>
      </c>
      <c r="C1942" t="s">
        <v>5802</v>
      </c>
      <c r="D1942">
        <f t="shared" si="30"/>
        <v>98.665359999999993</v>
      </c>
    </row>
    <row r="1943" spans="1:4" x14ac:dyDescent="0.3">
      <c r="A1943" t="s">
        <v>5803</v>
      </c>
      <c r="B1943" t="s">
        <v>5804</v>
      </c>
      <c r="C1943" t="s">
        <v>5805</v>
      </c>
      <c r="D1943">
        <f t="shared" si="30"/>
        <v>98.659829999999999</v>
      </c>
    </row>
    <row r="1944" spans="1:4" x14ac:dyDescent="0.3">
      <c r="A1944" t="s">
        <v>5806</v>
      </c>
      <c r="B1944" t="s">
        <v>5807</v>
      </c>
      <c r="C1944" t="s">
        <v>5808</v>
      </c>
      <c r="D1944">
        <f t="shared" si="30"/>
        <v>98.654429999999991</v>
      </c>
    </row>
    <row r="1945" spans="1:4" x14ac:dyDescent="0.3">
      <c r="A1945" t="s">
        <v>5809</v>
      </c>
      <c r="B1945" t="s">
        <v>5810</v>
      </c>
      <c r="C1945" t="s">
        <v>5811</v>
      </c>
      <c r="D1945">
        <f t="shared" si="30"/>
        <v>98.64918999999999</v>
      </c>
    </row>
    <row r="1946" spans="1:4" x14ac:dyDescent="0.3">
      <c r="A1946" t="s">
        <v>5812</v>
      </c>
      <c r="B1946" t="s">
        <v>5813</v>
      </c>
      <c r="C1946" t="s">
        <v>5814</v>
      </c>
      <c r="D1946">
        <f t="shared" si="30"/>
        <v>98.644169999999988</v>
      </c>
    </row>
    <row r="1947" spans="1:4" x14ac:dyDescent="0.3">
      <c r="A1947" t="s">
        <v>5815</v>
      </c>
      <c r="B1947" t="s">
        <v>5816</v>
      </c>
      <c r="C1947" t="s">
        <v>5817</v>
      </c>
      <c r="D1947">
        <f t="shared" si="30"/>
        <v>98.639389999999992</v>
      </c>
    </row>
    <row r="1948" spans="1:4" x14ac:dyDescent="0.3">
      <c r="A1948" t="s">
        <v>5818</v>
      </c>
      <c r="B1948" t="s">
        <v>5819</v>
      </c>
      <c r="C1948" t="s">
        <v>5820</v>
      </c>
      <c r="D1948">
        <f t="shared" si="30"/>
        <v>98.634879999999995</v>
      </c>
    </row>
    <row r="1949" spans="1:4" x14ac:dyDescent="0.3">
      <c r="A1949" t="s">
        <v>5821</v>
      </c>
      <c r="B1949" t="s">
        <v>5822</v>
      </c>
      <c r="C1949" t="s">
        <v>5823</v>
      </c>
      <c r="D1949">
        <f t="shared" si="30"/>
        <v>98.630659999999992</v>
      </c>
    </row>
    <row r="1950" spans="1:4" x14ac:dyDescent="0.3">
      <c r="A1950" t="s">
        <v>5824</v>
      </c>
      <c r="B1950" t="s">
        <v>5825</v>
      </c>
      <c r="C1950" t="s">
        <v>5826</v>
      </c>
      <c r="D1950">
        <f t="shared" si="30"/>
        <v>98.62675999999999</v>
      </c>
    </row>
    <row r="1951" spans="1:4" x14ac:dyDescent="0.3">
      <c r="A1951" t="s">
        <v>5827</v>
      </c>
      <c r="B1951" t="s">
        <v>5828</v>
      </c>
      <c r="C1951" t="s">
        <v>5829</v>
      </c>
      <c r="D1951">
        <f t="shared" si="30"/>
        <v>98.623179999999991</v>
      </c>
    </row>
    <row r="1952" spans="1:4" x14ac:dyDescent="0.3">
      <c r="A1952" t="s">
        <v>5830</v>
      </c>
      <c r="B1952" t="s">
        <v>5831</v>
      </c>
      <c r="C1952" t="s">
        <v>5832</v>
      </c>
      <c r="D1952">
        <f t="shared" si="30"/>
        <v>98.619929999999997</v>
      </c>
    </row>
    <row r="1953" spans="1:4" x14ac:dyDescent="0.3">
      <c r="A1953" t="s">
        <v>5833</v>
      </c>
      <c r="B1953" t="s">
        <v>5834</v>
      </c>
      <c r="C1953" t="s">
        <v>5835</v>
      </c>
      <c r="D1953">
        <f t="shared" si="30"/>
        <v>98.617009999999993</v>
      </c>
    </row>
    <row r="1954" spans="1:4" x14ac:dyDescent="0.3">
      <c r="A1954" t="s">
        <v>5836</v>
      </c>
      <c r="B1954" t="s">
        <v>5837</v>
      </c>
      <c r="C1954" t="s">
        <v>5838</v>
      </c>
      <c r="D1954">
        <f t="shared" si="30"/>
        <v>98.614419999999996</v>
      </c>
    </row>
    <row r="1955" spans="1:4" x14ac:dyDescent="0.3">
      <c r="A1955" t="s">
        <v>5839</v>
      </c>
      <c r="B1955" t="s">
        <v>5840</v>
      </c>
      <c r="C1955" t="s">
        <v>5841</v>
      </c>
      <c r="D1955">
        <f t="shared" si="30"/>
        <v>98.612159999999989</v>
      </c>
    </row>
    <row r="1956" spans="1:4" x14ac:dyDescent="0.3">
      <c r="A1956" t="s">
        <v>5842</v>
      </c>
      <c r="B1956" t="s">
        <v>5843</v>
      </c>
      <c r="C1956" t="s">
        <v>5844</v>
      </c>
      <c r="D1956">
        <f t="shared" si="30"/>
        <v>98.610209999999995</v>
      </c>
    </row>
    <row r="1957" spans="1:4" x14ac:dyDescent="0.3">
      <c r="A1957" t="s">
        <v>5845</v>
      </c>
      <c r="B1957" t="s">
        <v>5846</v>
      </c>
      <c r="C1957" t="s">
        <v>5847</v>
      </c>
      <c r="D1957">
        <f t="shared" si="30"/>
        <v>98.608549999999994</v>
      </c>
    </row>
    <row r="1958" spans="1:4" x14ac:dyDescent="0.3">
      <c r="A1958" t="s">
        <v>5848</v>
      </c>
      <c r="B1958" t="s">
        <v>5849</v>
      </c>
      <c r="C1958" t="s">
        <v>5850</v>
      </c>
      <c r="D1958">
        <f t="shared" si="30"/>
        <v>98.607169999999996</v>
      </c>
    </row>
    <row r="1959" spans="1:4" x14ac:dyDescent="0.3">
      <c r="A1959" t="s">
        <v>5851</v>
      </c>
      <c r="B1959" t="s">
        <v>5852</v>
      </c>
      <c r="C1959" t="s">
        <v>5853</v>
      </c>
      <c r="D1959">
        <f t="shared" si="30"/>
        <v>98.606039999999993</v>
      </c>
    </row>
    <row r="1960" spans="1:4" x14ac:dyDescent="0.3">
      <c r="A1960" t="s">
        <v>5854</v>
      </c>
      <c r="B1960" t="s">
        <v>5855</v>
      </c>
      <c r="C1960" t="s">
        <v>5856</v>
      </c>
      <c r="D1960">
        <f t="shared" si="30"/>
        <v>98.605149999999995</v>
      </c>
    </row>
    <row r="1961" spans="1:4" x14ac:dyDescent="0.3">
      <c r="A1961" t="s">
        <v>5857</v>
      </c>
      <c r="B1961" t="s">
        <v>5858</v>
      </c>
      <c r="C1961" t="s">
        <v>5859</v>
      </c>
      <c r="D1961">
        <f t="shared" si="30"/>
        <v>98.60445</v>
      </c>
    </row>
    <row r="1962" spans="1:4" x14ac:dyDescent="0.3">
      <c r="A1962" t="s">
        <v>5860</v>
      </c>
      <c r="B1962" t="s">
        <v>5861</v>
      </c>
      <c r="C1962" t="s">
        <v>5862</v>
      </c>
      <c r="D1962">
        <f t="shared" si="30"/>
        <v>98.603909999999999</v>
      </c>
    </row>
    <row r="1963" spans="1:4" x14ac:dyDescent="0.3">
      <c r="A1963" t="s">
        <v>5863</v>
      </c>
      <c r="B1963" t="s">
        <v>5864</v>
      </c>
      <c r="C1963" t="s">
        <v>5865</v>
      </c>
      <c r="D1963">
        <f t="shared" si="30"/>
        <v>98.603519999999989</v>
      </c>
    </row>
    <row r="1964" spans="1:4" x14ac:dyDescent="0.3">
      <c r="A1964" t="s">
        <v>5866</v>
      </c>
      <c r="B1964" t="s">
        <v>5867</v>
      </c>
      <c r="C1964" t="s">
        <v>5868</v>
      </c>
      <c r="D1964">
        <f t="shared" si="30"/>
        <v>98.60320999999999</v>
      </c>
    </row>
    <row r="1965" spans="1:4" x14ac:dyDescent="0.3">
      <c r="A1965" t="s">
        <v>5869</v>
      </c>
      <c r="B1965" t="s">
        <v>5870</v>
      </c>
      <c r="C1965" t="s">
        <v>5871</v>
      </c>
      <c r="D1965">
        <f t="shared" si="30"/>
        <v>98.602959999999996</v>
      </c>
    </row>
    <row r="1966" spans="1:4" x14ac:dyDescent="0.3">
      <c r="A1966" t="s">
        <v>5872</v>
      </c>
      <c r="B1966" t="s">
        <v>5873</v>
      </c>
      <c r="C1966" t="s">
        <v>5874</v>
      </c>
      <c r="D1966">
        <f t="shared" si="30"/>
        <v>98.602739999999997</v>
      </c>
    </row>
    <row r="1967" spans="1:4" x14ac:dyDescent="0.3">
      <c r="A1967" t="s">
        <v>5875</v>
      </c>
      <c r="B1967" t="s">
        <v>5876</v>
      </c>
      <c r="C1967" t="s">
        <v>5877</v>
      </c>
      <c r="D1967">
        <f t="shared" si="30"/>
        <v>98.602489999999989</v>
      </c>
    </row>
    <row r="1968" spans="1:4" x14ac:dyDescent="0.3">
      <c r="A1968" t="s">
        <v>5878</v>
      </c>
      <c r="B1968" t="s">
        <v>5879</v>
      </c>
      <c r="C1968" t="s">
        <v>5880</v>
      </c>
      <c r="D1968">
        <f t="shared" si="30"/>
        <v>98.602199999999996</v>
      </c>
    </row>
    <row r="1969" spans="1:4" x14ac:dyDescent="0.3">
      <c r="A1969" t="s">
        <v>5881</v>
      </c>
      <c r="B1969" t="s">
        <v>5882</v>
      </c>
      <c r="C1969" t="s">
        <v>5883</v>
      </c>
      <c r="D1969">
        <f t="shared" si="30"/>
        <v>98.601829999999993</v>
      </c>
    </row>
    <row r="1970" spans="1:4" x14ac:dyDescent="0.3">
      <c r="A1970" t="s">
        <v>5884</v>
      </c>
      <c r="B1970" t="s">
        <v>5885</v>
      </c>
      <c r="C1970" t="s">
        <v>5886</v>
      </c>
      <c r="D1970">
        <f t="shared" si="30"/>
        <v>98.60136</v>
      </c>
    </row>
    <row r="1971" spans="1:4" x14ac:dyDescent="0.3">
      <c r="A1971" t="s">
        <v>5887</v>
      </c>
      <c r="B1971" t="s">
        <v>5888</v>
      </c>
      <c r="C1971" t="s">
        <v>5889</v>
      </c>
      <c r="D1971">
        <f t="shared" si="30"/>
        <v>98.600759999999994</v>
      </c>
    </row>
    <row r="1972" spans="1:4" x14ac:dyDescent="0.3">
      <c r="A1972" t="s">
        <v>5890</v>
      </c>
      <c r="B1972" t="s">
        <v>5891</v>
      </c>
      <c r="C1972" t="s">
        <v>5892</v>
      </c>
      <c r="D1972">
        <f t="shared" si="30"/>
        <v>98.60002999999999</v>
      </c>
    </row>
    <row r="1973" spans="1:4" x14ac:dyDescent="0.3">
      <c r="A1973" t="s">
        <v>5893</v>
      </c>
      <c r="B1973" t="s">
        <v>5894</v>
      </c>
      <c r="C1973" t="s">
        <v>5895</v>
      </c>
      <c r="D1973">
        <f t="shared" si="30"/>
        <v>98.599149999999995</v>
      </c>
    </row>
    <row r="1974" spans="1:4" x14ac:dyDescent="0.3">
      <c r="A1974" t="s">
        <v>5896</v>
      </c>
      <c r="B1974" t="s">
        <v>5897</v>
      </c>
      <c r="C1974" t="s">
        <v>5898</v>
      </c>
      <c r="D1974">
        <f t="shared" si="30"/>
        <v>98.598109999999991</v>
      </c>
    </row>
    <row r="1975" spans="1:4" x14ac:dyDescent="0.3">
      <c r="A1975" t="s">
        <v>5899</v>
      </c>
      <c r="B1975" t="s">
        <v>5900</v>
      </c>
      <c r="C1975" t="s">
        <v>5901</v>
      </c>
      <c r="D1975">
        <f t="shared" si="30"/>
        <v>98.596899999999991</v>
      </c>
    </row>
    <row r="1976" spans="1:4" x14ac:dyDescent="0.3">
      <c r="A1976" t="s">
        <v>5902</v>
      </c>
      <c r="B1976" t="s">
        <v>5903</v>
      </c>
      <c r="C1976" t="s">
        <v>5904</v>
      </c>
      <c r="D1976">
        <f t="shared" si="30"/>
        <v>98.595519999999993</v>
      </c>
    </row>
    <row r="1977" spans="1:4" x14ac:dyDescent="0.3">
      <c r="A1977" t="s">
        <v>5905</v>
      </c>
      <c r="B1977" t="s">
        <v>5906</v>
      </c>
      <c r="C1977" t="s">
        <v>5907</v>
      </c>
      <c r="D1977">
        <f t="shared" si="30"/>
        <v>98.593949999999992</v>
      </c>
    </row>
    <row r="1978" spans="1:4" x14ac:dyDescent="0.3">
      <c r="A1978" t="s">
        <v>5908</v>
      </c>
      <c r="B1978" t="s">
        <v>5909</v>
      </c>
      <c r="C1978" t="s">
        <v>5910</v>
      </c>
      <c r="D1978">
        <f t="shared" si="30"/>
        <v>98.592179999999999</v>
      </c>
    </row>
    <row r="1979" spans="1:4" x14ac:dyDescent="0.3">
      <c r="A1979" t="s">
        <v>5911</v>
      </c>
      <c r="B1979" t="s">
        <v>5912</v>
      </c>
      <c r="C1979" t="s">
        <v>5913</v>
      </c>
      <c r="D1979">
        <f t="shared" si="30"/>
        <v>98.590189999999993</v>
      </c>
    </row>
    <row r="1980" spans="1:4" x14ac:dyDescent="0.3">
      <c r="A1980" t="s">
        <v>5914</v>
      </c>
      <c r="B1980" t="s">
        <v>5915</v>
      </c>
      <c r="C1980" t="s">
        <v>5916</v>
      </c>
      <c r="D1980">
        <f t="shared" si="30"/>
        <v>98.587969999999999</v>
      </c>
    </row>
    <row r="1981" spans="1:4" x14ac:dyDescent="0.3">
      <c r="A1981" t="s">
        <v>5917</v>
      </c>
      <c r="B1981" t="s">
        <v>5918</v>
      </c>
      <c r="C1981" t="s">
        <v>5919</v>
      </c>
      <c r="D1981">
        <f t="shared" si="30"/>
        <v>98.585489999999993</v>
      </c>
    </row>
    <row r="1982" spans="1:4" x14ac:dyDescent="0.3">
      <c r="A1982" t="s">
        <v>5920</v>
      </c>
      <c r="B1982" t="s">
        <v>5921</v>
      </c>
      <c r="C1982" t="s">
        <v>5922</v>
      </c>
      <c r="D1982">
        <f t="shared" si="30"/>
        <v>98.582729999999998</v>
      </c>
    </row>
    <row r="1983" spans="1:4" x14ac:dyDescent="0.3">
      <c r="A1983" t="s">
        <v>5923</v>
      </c>
      <c r="B1983" t="s">
        <v>5924</v>
      </c>
      <c r="C1983" t="s">
        <v>5925</v>
      </c>
      <c r="D1983">
        <f t="shared" si="30"/>
        <v>98.57965999999999</v>
      </c>
    </row>
    <row r="1984" spans="1:4" x14ac:dyDescent="0.3">
      <c r="A1984" t="s">
        <v>5926</v>
      </c>
      <c r="B1984" t="s">
        <v>5927</v>
      </c>
      <c r="C1984" t="s">
        <v>5928</v>
      </c>
      <c r="D1984">
        <f t="shared" si="30"/>
        <v>98.576269999999994</v>
      </c>
    </row>
    <row r="1985" spans="1:4" x14ac:dyDescent="0.3">
      <c r="A1985" t="s">
        <v>5929</v>
      </c>
      <c r="B1985" t="s">
        <v>5930</v>
      </c>
      <c r="C1985" t="s">
        <v>5931</v>
      </c>
      <c r="D1985">
        <f t="shared" si="30"/>
        <v>98.57253</v>
      </c>
    </row>
    <row r="1986" spans="1:4" x14ac:dyDescent="0.3">
      <c r="A1986" t="s">
        <v>5932</v>
      </c>
      <c r="B1986" t="s">
        <v>5933</v>
      </c>
      <c r="C1986" t="s">
        <v>5934</v>
      </c>
      <c r="D1986">
        <f t="shared" si="30"/>
        <v>98.568449999999999</v>
      </c>
    </row>
    <row r="1987" spans="1:4" x14ac:dyDescent="0.3">
      <c r="A1987" t="s">
        <v>5935</v>
      </c>
      <c r="B1987" t="s">
        <v>5936</v>
      </c>
      <c r="C1987" t="s">
        <v>5937</v>
      </c>
      <c r="D1987">
        <f t="shared" ref="D1987:D2050" si="31">C1987-$E$2</f>
        <v>98.564009999999996</v>
      </c>
    </row>
    <row r="1988" spans="1:4" x14ac:dyDescent="0.3">
      <c r="A1988" t="s">
        <v>5938</v>
      </c>
      <c r="B1988" t="s">
        <v>5939</v>
      </c>
      <c r="C1988" t="s">
        <v>5940</v>
      </c>
      <c r="D1988">
        <f t="shared" si="31"/>
        <v>98.559219999999996</v>
      </c>
    </row>
    <row r="1989" spans="1:4" x14ac:dyDescent="0.3">
      <c r="A1989" t="s">
        <v>5941</v>
      </c>
      <c r="B1989" t="s">
        <v>5942</v>
      </c>
      <c r="C1989" t="s">
        <v>5943</v>
      </c>
      <c r="D1989">
        <f t="shared" si="31"/>
        <v>98.554089999999988</v>
      </c>
    </row>
    <row r="1990" spans="1:4" x14ac:dyDescent="0.3">
      <c r="A1990" t="s">
        <v>5944</v>
      </c>
      <c r="B1990" t="s">
        <v>5945</v>
      </c>
      <c r="C1990" t="s">
        <v>5946</v>
      </c>
      <c r="D1990">
        <f t="shared" si="31"/>
        <v>98.548659999999998</v>
      </c>
    </row>
    <row r="1991" spans="1:4" x14ac:dyDescent="0.3">
      <c r="A1991" t="s">
        <v>5947</v>
      </c>
      <c r="B1991" t="s">
        <v>5948</v>
      </c>
      <c r="C1991" t="s">
        <v>5949</v>
      </c>
      <c r="D1991">
        <f t="shared" si="31"/>
        <v>98.542959999999994</v>
      </c>
    </row>
    <row r="1992" spans="1:4" x14ac:dyDescent="0.3">
      <c r="A1992" t="s">
        <v>5950</v>
      </c>
      <c r="B1992" t="s">
        <v>5951</v>
      </c>
      <c r="C1992" t="s">
        <v>5952</v>
      </c>
      <c r="D1992">
        <f t="shared" si="31"/>
        <v>98.537049999999994</v>
      </c>
    </row>
    <row r="1993" spans="1:4" x14ac:dyDescent="0.3">
      <c r="A1993" t="s">
        <v>5953</v>
      </c>
      <c r="B1993" t="s">
        <v>5954</v>
      </c>
      <c r="C1993" t="s">
        <v>5955</v>
      </c>
      <c r="D1993">
        <f t="shared" si="31"/>
        <v>98.530999999999992</v>
      </c>
    </row>
    <row r="1994" spans="1:4" x14ac:dyDescent="0.3">
      <c r="A1994" t="s">
        <v>5956</v>
      </c>
      <c r="B1994" t="s">
        <v>5957</v>
      </c>
      <c r="C1994" t="s">
        <v>5958</v>
      </c>
      <c r="D1994">
        <f t="shared" si="31"/>
        <v>98.524869999999993</v>
      </c>
    </row>
    <row r="1995" spans="1:4" x14ac:dyDescent="0.3">
      <c r="A1995" t="s">
        <v>5959</v>
      </c>
      <c r="B1995" t="s">
        <v>5960</v>
      </c>
      <c r="C1995" t="s">
        <v>5961</v>
      </c>
      <c r="D1995">
        <f t="shared" si="31"/>
        <v>98.51876</v>
      </c>
    </row>
    <row r="1996" spans="1:4" x14ac:dyDescent="0.3">
      <c r="A1996" t="s">
        <v>5962</v>
      </c>
      <c r="B1996" t="s">
        <v>5963</v>
      </c>
      <c r="C1996" t="s">
        <v>5964</v>
      </c>
      <c r="D1996">
        <f t="shared" si="31"/>
        <v>98.512739999999994</v>
      </c>
    </row>
    <row r="1997" spans="1:4" x14ac:dyDescent="0.3">
      <c r="A1997" t="s">
        <v>5965</v>
      </c>
      <c r="B1997" t="s">
        <v>5966</v>
      </c>
      <c r="C1997" t="s">
        <v>5967</v>
      </c>
      <c r="D1997">
        <f t="shared" si="31"/>
        <v>98.506909999999991</v>
      </c>
    </row>
    <row r="1998" spans="1:4" x14ac:dyDescent="0.3">
      <c r="A1998" t="s">
        <v>5968</v>
      </c>
      <c r="B1998" t="s">
        <v>5969</v>
      </c>
      <c r="C1998" t="s">
        <v>5970</v>
      </c>
      <c r="D1998">
        <f t="shared" si="31"/>
        <v>98.501339999999999</v>
      </c>
    </row>
    <row r="1999" spans="1:4" x14ac:dyDescent="0.3">
      <c r="A1999" t="s">
        <v>5971</v>
      </c>
      <c r="B1999" t="s">
        <v>5972</v>
      </c>
      <c r="C1999" t="s">
        <v>5973</v>
      </c>
      <c r="D1999">
        <f t="shared" si="31"/>
        <v>98.496129999999994</v>
      </c>
    </row>
    <row r="2000" spans="1:4" x14ac:dyDescent="0.3">
      <c r="A2000" t="s">
        <v>5974</v>
      </c>
      <c r="B2000" t="s">
        <v>5975</v>
      </c>
      <c r="C2000" t="s">
        <v>5976</v>
      </c>
      <c r="D2000">
        <f t="shared" si="31"/>
        <v>98.491349999999997</v>
      </c>
    </row>
    <row r="2001" spans="1:4" x14ac:dyDescent="0.3">
      <c r="A2001" t="s">
        <v>5977</v>
      </c>
      <c r="B2001" t="s">
        <v>5978</v>
      </c>
      <c r="C2001" t="s">
        <v>1903</v>
      </c>
      <c r="D2001">
        <f t="shared" si="31"/>
        <v>98.48706</v>
      </c>
    </row>
    <row r="2002" spans="1:4" x14ac:dyDescent="0.3">
      <c r="A2002" t="s">
        <v>5979</v>
      </c>
      <c r="B2002" t="s">
        <v>5980</v>
      </c>
      <c r="C2002" t="s">
        <v>5981</v>
      </c>
      <c r="D2002">
        <f t="shared" si="31"/>
        <v>98.483319999999992</v>
      </c>
    </row>
    <row r="2003" spans="1:4" x14ac:dyDescent="0.3">
      <c r="A2003" t="s">
        <v>5982</v>
      </c>
      <c r="B2003" t="s">
        <v>5983</v>
      </c>
      <c r="C2003" t="s">
        <v>5984</v>
      </c>
      <c r="D2003">
        <f t="shared" si="31"/>
        <v>98.480159999999998</v>
      </c>
    </row>
    <row r="2004" spans="1:4" x14ac:dyDescent="0.3">
      <c r="A2004" t="s">
        <v>5985</v>
      </c>
      <c r="B2004" t="s">
        <v>5986</v>
      </c>
      <c r="C2004" t="s">
        <v>5987</v>
      </c>
      <c r="D2004">
        <f t="shared" si="31"/>
        <v>98.477629999999991</v>
      </c>
    </row>
    <row r="2005" spans="1:4" x14ac:dyDescent="0.3">
      <c r="A2005" t="s">
        <v>5988</v>
      </c>
      <c r="B2005" t="s">
        <v>5989</v>
      </c>
      <c r="C2005" t="s">
        <v>5990</v>
      </c>
      <c r="D2005">
        <f t="shared" si="31"/>
        <v>98.475729999999999</v>
      </c>
    </row>
    <row r="2006" spans="1:4" x14ac:dyDescent="0.3">
      <c r="A2006" t="s">
        <v>5991</v>
      </c>
      <c r="B2006" t="s">
        <v>5992</v>
      </c>
      <c r="C2006" t="s">
        <v>5993</v>
      </c>
      <c r="D2006">
        <f t="shared" si="31"/>
        <v>98.474459999999993</v>
      </c>
    </row>
    <row r="2007" spans="1:4" x14ac:dyDescent="0.3">
      <c r="A2007" t="s">
        <v>5994</v>
      </c>
      <c r="B2007" t="s">
        <v>5995</v>
      </c>
      <c r="C2007" t="s">
        <v>5996</v>
      </c>
      <c r="D2007">
        <f t="shared" si="31"/>
        <v>98.473799999999997</v>
      </c>
    </row>
    <row r="2008" spans="1:4" x14ac:dyDescent="0.3">
      <c r="A2008" t="s">
        <v>5997</v>
      </c>
      <c r="B2008" t="s">
        <v>5998</v>
      </c>
      <c r="C2008" t="s">
        <v>5999</v>
      </c>
      <c r="D2008">
        <f t="shared" si="31"/>
        <v>98.473729999999989</v>
      </c>
    </row>
    <row r="2009" spans="1:4" x14ac:dyDescent="0.3">
      <c r="A2009" t="s">
        <v>6000</v>
      </c>
      <c r="B2009" t="s">
        <v>6001</v>
      </c>
      <c r="C2009" t="s">
        <v>6002</v>
      </c>
      <c r="D2009">
        <f t="shared" si="31"/>
        <v>98.474189999999993</v>
      </c>
    </row>
    <row r="2010" spans="1:4" x14ac:dyDescent="0.3">
      <c r="A2010" t="s">
        <v>6003</v>
      </c>
      <c r="B2010" t="s">
        <v>6004</v>
      </c>
      <c r="C2010" t="s">
        <v>6005</v>
      </c>
      <c r="D2010">
        <f t="shared" si="31"/>
        <v>98.475139999999996</v>
      </c>
    </row>
    <row r="2011" spans="1:4" x14ac:dyDescent="0.3">
      <c r="A2011" t="s">
        <v>6006</v>
      </c>
      <c r="B2011" t="s">
        <v>6007</v>
      </c>
      <c r="C2011" t="s">
        <v>6008</v>
      </c>
      <c r="D2011">
        <f t="shared" si="31"/>
        <v>98.47650999999999</v>
      </c>
    </row>
    <row r="2012" spans="1:4" x14ac:dyDescent="0.3">
      <c r="A2012" t="s">
        <v>6009</v>
      </c>
      <c r="B2012" t="s">
        <v>6010</v>
      </c>
      <c r="C2012" t="s">
        <v>6011</v>
      </c>
      <c r="D2012">
        <f t="shared" si="31"/>
        <v>98.478229999999996</v>
      </c>
    </row>
    <row r="2013" spans="1:4" x14ac:dyDescent="0.3">
      <c r="A2013" t="s">
        <v>6012</v>
      </c>
      <c r="B2013" t="s">
        <v>6013</v>
      </c>
      <c r="C2013" t="s">
        <v>6014</v>
      </c>
      <c r="D2013">
        <f t="shared" si="31"/>
        <v>98.480219999999989</v>
      </c>
    </row>
    <row r="2014" spans="1:4" x14ac:dyDescent="0.3">
      <c r="A2014" t="s">
        <v>6015</v>
      </c>
      <c r="B2014" t="s">
        <v>6016</v>
      </c>
      <c r="C2014" t="s">
        <v>6017</v>
      </c>
      <c r="D2014">
        <f t="shared" si="31"/>
        <v>98.482419999999991</v>
      </c>
    </row>
    <row r="2015" spans="1:4" x14ac:dyDescent="0.3">
      <c r="A2015" t="s">
        <v>6018</v>
      </c>
      <c r="B2015" t="s">
        <v>6019</v>
      </c>
      <c r="C2015" t="s">
        <v>6020</v>
      </c>
      <c r="D2015">
        <f t="shared" si="31"/>
        <v>98.484749999999991</v>
      </c>
    </row>
    <row r="2016" spans="1:4" x14ac:dyDescent="0.3">
      <c r="A2016" t="s">
        <v>6021</v>
      </c>
      <c r="B2016" t="s">
        <v>6022</v>
      </c>
      <c r="C2016" t="s">
        <v>6023</v>
      </c>
      <c r="D2016">
        <f t="shared" si="31"/>
        <v>98.48715</v>
      </c>
    </row>
    <row r="2017" spans="1:4" x14ac:dyDescent="0.3">
      <c r="A2017" t="s">
        <v>6024</v>
      </c>
      <c r="B2017" t="s">
        <v>6025</v>
      </c>
      <c r="C2017" t="s">
        <v>6026</v>
      </c>
      <c r="D2017">
        <f t="shared" si="31"/>
        <v>98.489539999999991</v>
      </c>
    </row>
    <row r="2018" spans="1:4" x14ac:dyDescent="0.3">
      <c r="A2018" t="s">
        <v>6027</v>
      </c>
      <c r="B2018" t="s">
        <v>6028</v>
      </c>
      <c r="C2018" t="s">
        <v>6029</v>
      </c>
      <c r="D2018">
        <f t="shared" si="31"/>
        <v>98.491869999999992</v>
      </c>
    </row>
    <row r="2019" spans="1:4" x14ac:dyDescent="0.3">
      <c r="A2019" t="s">
        <v>6030</v>
      </c>
      <c r="B2019" t="s">
        <v>6031</v>
      </c>
      <c r="C2019" t="s">
        <v>6032</v>
      </c>
      <c r="D2019">
        <f t="shared" si="31"/>
        <v>98.494079999999997</v>
      </c>
    </row>
    <row r="2020" spans="1:4" x14ac:dyDescent="0.3">
      <c r="A2020" t="s">
        <v>6033</v>
      </c>
      <c r="B2020" t="s">
        <v>6034</v>
      </c>
      <c r="C2020" t="s">
        <v>6035</v>
      </c>
      <c r="D2020">
        <f t="shared" si="31"/>
        <v>98.496139999999997</v>
      </c>
    </row>
    <row r="2021" spans="1:4" x14ac:dyDescent="0.3">
      <c r="A2021" t="s">
        <v>6036</v>
      </c>
      <c r="B2021" t="s">
        <v>6037</v>
      </c>
      <c r="C2021" t="s">
        <v>6038</v>
      </c>
      <c r="D2021">
        <f t="shared" si="31"/>
        <v>98.498009999999994</v>
      </c>
    </row>
    <row r="2022" spans="1:4" x14ac:dyDescent="0.3">
      <c r="A2022" t="s">
        <v>6039</v>
      </c>
      <c r="B2022" t="s">
        <v>6040</v>
      </c>
      <c r="C2022" t="s">
        <v>6041</v>
      </c>
      <c r="D2022">
        <f t="shared" si="31"/>
        <v>98.499639999999999</v>
      </c>
    </row>
    <row r="2023" spans="1:4" x14ac:dyDescent="0.3">
      <c r="A2023" t="s">
        <v>6042</v>
      </c>
      <c r="B2023" t="s">
        <v>6043</v>
      </c>
      <c r="C2023" t="s">
        <v>6044</v>
      </c>
      <c r="D2023">
        <f t="shared" si="31"/>
        <v>98.50103</v>
      </c>
    </row>
    <row r="2024" spans="1:4" x14ac:dyDescent="0.3">
      <c r="A2024" t="s">
        <v>6045</v>
      </c>
      <c r="B2024" t="s">
        <v>6046</v>
      </c>
      <c r="C2024" t="s">
        <v>6047</v>
      </c>
      <c r="D2024">
        <f t="shared" si="31"/>
        <v>98.502139999999997</v>
      </c>
    </row>
    <row r="2025" spans="1:4" x14ac:dyDescent="0.3">
      <c r="A2025" t="s">
        <v>6048</v>
      </c>
      <c r="B2025" t="s">
        <v>6049</v>
      </c>
      <c r="C2025" t="s">
        <v>6050</v>
      </c>
      <c r="D2025">
        <f t="shared" si="31"/>
        <v>98.502959999999987</v>
      </c>
    </row>
    <row r="2026" spans="1:4" x14ac:dyDescent="0.3">
      <c r="A2026" t="s">
        <v>6051</v>
      </c>
      <c r="B2026" t="s">
        <v>6052</v>
      </c>
      <c r="C2026" t="s">
        <v>6053</v>
      </c>
      <c r="D2026">
        <f t="shared" si="31"/>
        <v>98.50345999999999</v>
      </c>
    </row>
    <row r="2027" spans="1:4" x14ac:dyDescent="0.3">
      <c r="A2027" t="s">
        <v>6054</v>
      </c>
      <c r="B2027" t="s">
        <v>6055</v>
      </c>
      <c r="C2027" t="s">
        <v>6056</v>
      </c>
      <c r="D2027">
        <f t="shared" si="31"/>
        <v>98.503619999999998</v>
      </c>
    </row>
    <row r="2028" spans="1:4" x14ac:dyDescent="0.3">
      <c r="A2028" t="s">
        <v>6057</v>
      </c>
      <c r="B2028" t="s">
        <v>6058</v>
      </c>
      <c r="C2028" t="s">
        <v>6059</v>
      </c>
      <c r="D2028">
        <f t="shared" si="31"/>
        <v>98.503439999999998</v>
      </c>
    </row>
    <row r="2029" spans="1:4" x14ac:dyDescent="0.3">
      <c r="A2029" t="s">
        <v>6060</v>
      </c>
      <c r="B2029" t="s">
        <v>6061</v>
      </c>
      <c r="C2029" t="s">
        <v>6062</v>
      </c>
      <c r="D2029">
        <f t="shared" si="31"/>
        <v>98.502899999999997</v>
      </c>
    </row>
    <row r="2030" spans="1:4" x14ac:dyDescent="0.3">
      <c r="A2030" t="s">
        <v>6063</v>
      </c>
      <c r="B2030" t="s">
        <v>6064</v>
      </c>
      <c r="C2030" t="s">
        <v>6065</v>
      </c>
      <c r="D2030">
        <f t="shared" si="31"/>
        <v>98.501979999999989</v>
      </c>
    </row>
    <row r="2031" spans="1:4" x14ac:dyDescent="0.3">
      <c r="A2031" t="s">
        <v>6066</v>
      </c>
      <c r="B2031" t="s">
        <v>6067</v>
      </c>
      <c r="C2031" t="s">
        <v>6068</v>
      </c>
      <c r="D2031">
        <f t="shared" si="31"/>
        <v>98.500679999999988</v>
      </c>
    </row>
    <row r="2032" spans="1:4" x14ac:dyDescent="0.3">
      <c r="A2032" t="s">
        <v>6069</v>
      </c>
      <c r="B2032" t="s">
        <v>6070</v>
      </c>
      <c r="C2032" t="s">
        <v>6071</v>
      </c>
      <c r="D2032">
        <f t="shared" si="31"/>
        <v>98.49897</v>
      </c>
    </row>
    <row r="2033" spans="1:4" x14ac:dyDescent="0.3">
      <c r="A2033" t="s">
        <v>6072</v>
      </c>
      <c r="B2033" t="s">
        <v>6073</v>
      </c>
      <c r="C2033" t="s">
        <v>6074</v>
      </c>
      <c r="D2033">
        <f t="shared" si="31"/>
        <v>98.496849999999995</v>
      </c>
    </row>
    <row r="2034" spans="1:4" x14ac:dyDescent="0.3">
      <c r="A2034" t="s">
        <v>6075</v>
      </c>
      <c r="B2034" t="s">
        <v>6076</v>
      </c>
      <c r="C2034" t="s">
        <v>6077</v>
      </c>
      <c r="D2034">
        <f t="shared" si="31"/>
        <v>98.494309999999999</v>
      </c>
    </row>
    <row r="2035" spans="1:4" x14ac:dyDescent="0.3">
      <c r="A2035" t="s">
        <v>6078</v>
      </c>
      <c r="B2035" t="s">
        <v>6079</v>
      </c>
      <c r="C2035" t="s">
        <v>6080</v>
      </c>
      <c r="D2035">
        <f t="shared" si="31"/>
        <v>98.491329999999991</v>
      </c>
    </row>
    <row r="2036" spans="1:4" x14ac:dyDescent="0.3">
      <c r="A2036" t="s">
        <v>6081</v>
      </c>
      <c r="B2036" t="s">
        <v>6082</v>
      </c>
      <c r="C2036" t="s">
        <v>6083</v>
      </c>
      <c r="D2036">
        <f t="shared" si="31"/>
        <v>98.487919999999988</v>
      </c>
    </row>
    <row r="2037" spans="1:4" x14ac:dyDescent="0.3">
      <c r="A2037" t="s">
        <v>6084</v>
      </c>
      <c r="B2037" t="s">
        <v>6085</v>
      </c>
      <c r="C2037" t="s">
        <v>6086</v>
      </c>
      <c r="D2037">
        <f t="shared" si="31"/>
        <v>98.484079999999992</v>
      </c>
    </row>
    <row r="2038" spans="1:4" x14ac:dyDescent="0.3">
      <c r="A2038" t="s">
        <v>6087</v>
      </c>
      <c r="B2038" t="s">
        <v>6088</v>
      </c>
      <c r="C2038" t="s">
        <v>6089</v>
      </c>
      <c r="D2038">
        <f t="shared" si="31"/>
        <v>98.479819999999989</v>
      </c>
    </row>
    <row r="2039" spans="1:4" x14ac:dyDescent="0.3">
      <c r="A2039" t="s">
        <v>6090</v>
      </c>
      <c r="B2039" t="s">
        <v>6091</v>
      </c>
      <c r="C2039" t="s">
        <v>6092</v>
      </c>
      <c r="D2039">
        <f t="shared" si="31"/>
        <v>98.475159999999988</v>
      </c>
    </row>
    <row r="2040" spans="1:4" x14ac:dyDescent="0.3">
      <c r="A2040" t="s">
        <v>6093</v>
      </c>
      <c r="B2040" t="s">
        <v>6094</v>
      </c>
      <c r="C2040" t="s">
        <v>6095</v>
      </c>
      <c r="D2040">
        <f t="shared" si="31"/>
        <v>98.470119999999994</v>
      </c>
    </row>
    <row r="2041" spans="1:4" x14ac:dyDescent="0.3">
      <c r="A2041" t="s">
        <v>6096</v>
      </c>
      <c r="B2041" t="s">
        <v>6097</v>
      </c>
      <c r="C2041" t="s">
        <v>6098</v>
      </c>
      <c r="D2041">
        <f t="shared" si="31"/>
        <v>98.464709999999997</v>
      </c>
    </row>
    <row r="2042" spans="1:4" x14ac:dyDescent="0.3">
      <c r="A2042" t="s">
        <v>6099</v>
      </c>
      <c r="B2042" t="s">
        <v>6100</v>
      </c>
      <c r="C2042" t="s">
        <v>6101</v>
      </c>
      <c r="D2042">
        <f t="shared" si="31"/>
        <v>98.45895999999999</v>
      </c>
    </row>
    <row r="2043" spans="1:4" x14ac:dyDescent="0.3">
      <c r="A2043" t="s">
        <v>6102</v>
      </c>
      <c r="B2043" t="s">
        <v>6103</v>
      </c>
      <c r="C2043" t="s">
        <v>6104</v>
      </c>
      <c r="D2043">
        <f t="shared" si="31"/>
        <v>98.452909999999989</v>
      </c>
    </row>
    <row r="2044" spans="1:4" x14ac:dyDescent="0.3">
      <c r="A2044" t="s">
        <v>6105</v>
      </c>
      <c r="B2044" t="s">
        <v>6106</v>
      </c>
      <c r="C2044" t="s">
        <v>6107</v>
      </c>
      <c r="D2044">
        <f t="shared" si="31"/>
        <v>98.446579999999997</v>
      </c>
    </row>
    <row r="2045" spans="1:4" x14ac:dyDescent="0.3">
      <c r="A2045" t="s">
        <v>6108</v>
      </c>
      <c r="B2045" t="s">
        <v>6109</v>
      </c>
      <c r="C2045" t="s">
        <v>6110</v>
      </c>
      <c r="D2045">
        <f t="shared" si="31"/>
        <v>98.440009999999987</v>
      </c>
    </row>
    <row r="2046" spans="1:4" x14ac:dyDescent="0.3">
      <c r="A2046" t="s">
        <v>6111</v>
      </c>
      <c r="B2046" t="s">
        <v>6112</v>
      </c>
      <c r="C2046" t="s">
        <v>6113</v>
      </c>
      <c r="D2046">
        <f t="shared" si="31"/>
        <v>98.433229999999995</v>
      </c>
    </row>
    <row r="2047" spans="1:4" x14ac:dyDescent="0.3">
      <c r="A2047" t="s">
        <v>6114</v>
      </c>
      <c r="B2047" t="s">
        <v>6115</v>
      </c>
      <c r="C2047" t="s">
        <v>6116</v>
      </c>
      <c r="D2047">
        <f t="shared" si="31"/>
        <v>98.426289999999995</v>
      </c>
    </row>
    <row r="2048" spans="1:4" x14ac:dyDescent="0.3">
      <c r="A2048" t="s">
        <v>6117</v>
      </c>
      <c r="B2048" t="s">
        <v>6118</v>
      </c>
      <c r="C2048" t="s">
        <v>6119</v>
      </c>
      <c r="D2048">
        <f t="shared" si="31"/>
        <v>98.419229999999999</v>
      </c>
    </row>
    <row r="2049" spans="1:4" x14ac:dyDescent="0.3">
      <c r="A2049" t="s">
        <v>6120</v>
      </c>
      <c r="B2049" t="s">
        <v>6121</v>
      </c>
      <c r="C2049" t="s">
        <v>6122</v>
      </c>
      <c r="D2049">
        <f t="shared" si="31"/>
        <v>98.412079999999989</v>
      </c>
    </row>
    <row r="2050" spans="1:4" x14ac:dyDescent="0.3">
      <c r="A2050" t="s">
        <v>6123</v>
      </c>
      <c r="B2050" t="s">
        <v>6124</v>
      </c>
      <c r="C2050" t="s">
        <v>6125</v>
      </c>
      <c r="D2050">
        <f t="shared" si="31"/>
        <v>98.404889999999995</v>
      </c>
    </row>
    <row r="2051" spans="1:4" x14ac:dyDescent="0.3">
      <c r="A2051" t="s">
        <v>6126</v>
      </c>
      <c r="B2051" t="s">
        <v>6127</v>
      </c>
      <c r="C2051" t="s">
        <v>6128</v>
      </c>
      <c r="D2051">
        <f t="shared" ref="D2051:D2114" si="32">C2051-$E$2</f>
        <v>98.3977</v>
      </c>
    </row>
    <row r="2052" spans="1:4" x14ac:dyDescent="0.3">
      <c r="A2052" t="s">
        <v>6129</v>
      </c>
      <c r="B2052" t="s">
        <v>6130</v>
      </c>
      <c r="C2052" t="s">
        <v>6131</v>
      </c>
      <c r="D2052">
        <f t="shared" si="32"/>
        <v>98.390559999999994</v>
      </c>
    </row>
    <row r="2053" spans="1:4" x14ac:dyDescent="0.3">
      <c r="A2053" t="s">
        <v>6132</v>
      </c>
      <c r="B2053" t="s">
        <v>6133</v>
      </c>
      <c r="C2053" t="s">
        <v>6134</v>
      </c>
      <c r="D2053">
        <f t="shared" si="32"/>
        <v>98.383509999999987</v>
      </c>
    </row>
    <row r="2054" spans="1:4" x14ac:dyDescent="0.3">
      <c r="A2054" t="s">
        <v>6135</v>
      </c>
      <c r="B2054" t="s">
        <v>6136</v>
      </c>
      <c r="C2054" t="s">
        <v>6137</v>
      </c>
      <c r="D2054">
        <f t="shared" si="32"/>
        <v>98.376609999999999</v>
      </c>
    </row>
    <row r="2055" spans="1:4" x14ac:dyDescent="0.3">
      <c r="A2055" t="s">
        <v>6138</v>
      </c>
      <c r="B2055" t="s">
        <v>6139</v>
      </c>
      <c r="C2055" t="s">
        <v>6140</v>
      </c>
      <c r="D2055">
        <f t="shared" si="32"/>
        <v>98.369889999999998</v>
      </c>
    </row>
    <row r="2056" spans="1:4" x14ac:dyDescent="0.3">
      <c r="A2056" t="s">
        <v>6141</v>
      </c>
      <c r="B2056" t="s">
        <v>6142</v>
      </c>
      <c r="C2056" t="s">
        <v>6143</v>
      </c>
      <c r="D2056">
        <f t="shared" si="32"/>
        <v>98.363399999999999</v>
      </c>
    </row>
    <row r="2057" spans="1:4" x14ac:dyDescent="0.3">
      <c r="A2057" t="s">
        <v>6144</v>
      </c>
      <c r="B2057" t="s">
        <v>6145</v>
      </c>
      <c r="C2057" t="s">
        <v>6146</v>
      </c>
      <c r="D2057">
        <f t="shared" si="32"/>
        <v>98.357189999999989</v>
      </c>
    </row>
    <row r="2058" spans="1:4" x14ac:dyDescent="0.3">
      <c r="A2058" t="s">
        <v>6147</v>
      </c>
      <c r="B2058" t="s">
        <v>6148</v>
      </c>
      <c r="C2058" t="s">
        <v>6149</v>
      </c>
      <c r="D2058">
        <f t="shared" si="32"/>
        <v>98.351299999999995</v>
      </c>
    </row>
    <row r="2059" spans="1:4" x14ac:dyDescent="0.3">
      <c r="A2059" t="s">
        <v>6150</v>
      </c>
      <c r="B2059" t="s">
        <v>6151</v>
      </c>
      <c r="C2059" t="s">
        <v>6152</v>
      </c>
      <c r="D2059">
        <f t="shared" si="32"/>
        <v>98.345769999999987</v>
      </c>
    </row>
    <row r="2060" spans="1:4" x14ac:dyDescent="0.3">
      <c r="A2060" t="s">
        <v>6153</v>
      </c>
      <c r="B2060" t="s">
        <v>6154</v>
      </c>
      <c r="C2060" t="s">
        <v>6155</v>
      </c>
      <c r="D2060">
        <f t="shared" si="32"/>
        <v>98.340619999999987</v>
      </c>
    </row>
    <row r="2061" spans="1:4" x14ac:dyDescent="0.3">
      <c r="A2061" t="s">
        <v>6156</v>
      </c>
      <c r="B2061" t="s">
        <v>6157</v>
      </c>
      <c r="C2061" t="s">
        <v>6158</v>
      </c>
      <c r="D2061">
        <f t="shared" si="32"/>
        <v>98.335879999999989</v>
      </c>
    </row>
    <row r="2062" spans="1:4" x14ac:dyDescent="0.3">
      <c r="A2062" t="s">
        <v>6159</v>
      </c>
      <c r="B2062" t="s">
        <v>6160</v>
      </c>
      <c r="C2062" t="s">
        <v>6161</v>
      </c>
      <c r="D2062">
        <f t="shared" si="32"/>
        <v>98.331569999999999</v>
      </c>
    </row>
    <row r="2063" spans="1:4" x14ac:dyDescent="0.3">
      <c r="A2063" t="s">
        <v>6162</v>
      </c>
      <c r="B2063" t="s">
        <v>6163</v>
      </c>
      <c r="C2063" t="s">
        <v>6164</v>
      </c>
      <c r="D2063">
        <f t="shared" si="32"/>
        <v>98.327709999999996</v>
      </c>
    </row>
    <row r="2064" spans="1:4" x14ac:dyDescent="0.3">
      <c r="A2064" t="s">
        <v>6165</v>
      </c>
      <c r="B2064" t="s">
        <v>6166</v>
      </c>
      <c r="C2064" t="s">
        <v>6167</v>
      </c>
      <c r="D2064">
        <f t="shared" si="32"/>
        <v>98.324299999999994</v>
      </c>
    </row>
    <row r="2065" spans="1:4" x14ac:dyDescent="0.3">
      <c r="A2065" t="s">
        <v>6168</v>
      </c>
      <c r="B2065" t="s">
        <v>6169</v>
      </c>
      <c r="C2065" t="s">
        <v>6170</v>
      </c>
      <c r="D2065">
        <f t="shared" si="32"/>
        <v>98.321329999999989</v>
      </c>
    </row>
    <row r="2066" spans="1:4" x14ac:dyDescent="0.3">
      <c r="A2066" t="s">
        <v>6171</v>
      </c>
      <c r="B2066" t="s">
        <v>6172</v>
      </c>
      <c r="C2066" t="s">
        <v>6173</v>
      </c>
      <c r="D2066">
        <f t="shared" si="32"/>
        <v>98.318799999999996</v>
      </c>
    </row>
    <row r="2067" spans="1:4" x14ac:dyDescent="0.3">
      <c r="A2067" t="s">
        <v>6174</v>
      </c>
      <c r="B2067" t="s">
        <v>6175</v>
      </c>
      <c r="C2067" t="s">
        <v>6176</v>
      </c>
      <c r="D2067">
        <f t="shared" si="32"/>
        <v>98.316689999999994</v>
      </c>
    </row>
    <row r="2068" spans="1:4" x14ac:dyDescent="0.3">
      <c r="A2068" t="s">
        <v>6177</v>
      </c>
      <c r="B2068" t="s">
        <v>6178</v>
      </c>
      <c r="C2068" t="s">
        <v>6179</v>
      </c>
      <c r="D2068">
        <f t="shared" si="32"/>
        <v>98.314979999999991</v>
      </c>
    </row>
    <row r="2069" spans="1:4" x14ac:dyDescent="0.3">
      <c r="A2069" t="s">
        <v>6180</v>
      </c>
      <c r="B2069" t="s">
        <v>6181</v>
      </c>
      <c r="C2069" t="s">
        <v>6182</v>
      </c>
      <c r="D2069">
        <f t="shared" si="32"/>
        <v>98.313659999999999</v>
      </c>
    </row>
    <row r="2070" spans="1:4" x14ac:dyDescent="0.3">
      <c r="A2070" t="s">
        <v>6183</v>
      </c>
      <c r="B2070" t="s">
        <v>6184</v>
      </c>
      <c r="C2070" t="s">
        <v>6185</v>
      </c>
      <c r="D2070">
        <f t="shared" si="32"/>
        <v>98.312699999999992</v>
      </c>
    </row>
    <row r="2071" spans="1:4" x14ac:dyDescent="0.3">
      <c r="A2071" t="s">
        <v>6186</v>
      </c>
      <c r="B2071" t="s">
        <v>6187</v>
      </c>
      <c r="C2071" t="s">
        <v>6188</v>
      </c>
      <c r="D2071">
        <f t="shared" si="32"/>
        <v>98.312049999999999</v>
      </c>
    </row>
    <row r="2072" spans="1:4" x14ac:dyDescent="0.3">
      <c r="A2072" t="s">
        <v>6189</v>
      </c>
      <c r="B2072" t="s">
        <v>6190</v>
      </c>
      <c r="C2072" t="s">
        <v>6191</v>
      </c>
      <c r="D2072">
        <f t="shared" si="32"/>
        <v>98.311699999999988</v>
      </c>
    </row>
    <row r="2073" spans="1:4" x14ac:dyDescent="0.3">
      <c r="A2073" t="s">
        <v>6192</v>
      </c>
      <c r="B2073" t="s">
        <v>6193</v>
      </c>
      <c r="C2073" t="s">
        <v>6194</v>
      </c>
      <c r="D2073">
        <f t="shared" si="32"/>
        <v>98.311609999999988</v>
      </c>
    </row>
    <row r="2074" spans="1:4" x14ac:dyDescent="0.3">
      <c r="A2074" t="s">
        <v>6195</v>
      </c>
      <c r="B2074" t="s">
        <v>6196</v>
      </c>
      <c r="C2074" t="s">
        <v>6197</v>
      </c>
      <c r="D2074">
        <f t="shared" si="32"/>
        <v>98.311729999999997</v>
      </c>
    </row>
    <row r="2075" spans="1:4" x14ac:dyDescent="0.3">
      <c r="A2075" t="s">
        <v>6198</v>
      </c>
      <c r="B2075" t="s">
        <v>6199</v>
      </c>
      <c r="C2075" t="s">
        <v>6200</v>
      </c>
      <c r="D2075">
        <f t="shared" si="32"/>
        <v>98.312039999999996</v>
      </c>
    </row>
    <row r="2076" spans="1:4" x14ac:dyDescent="0.3">
      <c r="A2076" t="s">
        <v>6201</v>
      </c>
      <c r="B2076" t="s">
        <v>6202</v>
      </c>
      <c r="C2076" t="s">
        <v>6203</v>
      </c>
      <c r="D2076">
        <f t="shared" si="32"/>
        <v>98.312479999999994</v>
      </c>
    </row>
    <row r="2077" spans="1:4" x14ac:dyDescent="0.3">
      <c r="A2077" t="s">
        <v>6204</v>
      </c>
      <c r="B2077" t="s">
        <v>6205</v>
      </c>
      <c r="C2077" t="s">
        <v>6206</v>
      </c>
      <c r="D2077">
        <f t="shared" si="32"/>
        <v>98.313019999999995</v>
      </c>
    </row>
    <row r="2078" spans="1:4" x14ac:dyDescent="0.3">
      <c r="A2078" t="s">
        <v>6207</v>
      </c>
      <c r="B2078" t="s">
        <v>6208</v>
      </c>
      <c r="C2078" t="s">
        <v>6209</v>
      </c>
      <c r="D2078">
        <f t="shared" si="32"/>
        <v>98.313609999999997</v>
      </c>
    </row>
    <row r="2079" spans="1:4" x14ac:dyDescent="0.3">
      <c r="A2079" t="s">
        <v>6210</v>
      </c>
      <c r="B2079" t="s">
        <v>6211</v>
      </c>
      <c r="C2079" t="s">
        <v>6212</v>
      </c>
      <c r="D2079">
        <f t="shared" si="32"/>
        <v>98.314209999999989</v>
      </c>
    </row>
    <row r="2080" spans="1:4" x14ac:dyDescent="0.3">
      <c r="A2080" t="s">
        <v>6213</v>
      </c>
      <c r="B2080" t="s">
        <v>6214</v>
      </c>
      <c r="C2080" t="s">
        <v>6215</v>
      </c>
      <c r="D2080">
        <f t="shared" si="32"/>
        <v>98.314759999999993</v>
      </c>
    </row>
    <row r="2081" spans="1:4" x14ac:dyDescent="0.3">
      <c r="A2081" t="s">
        <v>6216</v>
      </c>
      <c r="B2081" t="s">
        <v>6217</v>
      </c>
      <c r="C2081" t="s">
        <v>6218</v>
      </c>
      <c r="D2081">
        <f t="shared" si="32"/>
        <v>98.31523</v>
      </c>
    </row>
    <row r="2082" spans="1:4" x14ac:dyDescent="0.3">
      <c r="A2082" t="s">
        <v>6219</v>
      </c>
      <c r="B2082" t="s">
        <v>6220</v>
      </c>
      <c r="C2082" t="s">
        <v>6221</v>
      </c>
      <c r="D2082">
        <f t="shared" si="32"/>
        <v>98.315579999999997</v>
      </c>
    </row>
    <row r="2083" spans="1:4" x14ac:dyDescent="0.3">
      <c r="A2083" t="s">
        <v>6222</v>
      </c>
      <c r="B2083" t="s">
        <v>6223</v>
      </c>
      <c r="C2083" t="s">
        <v>6224</v>
      </c>
      <c r="D2083">
        <f t="shared" si="32"/>
        <v>98.315770000000001</v>
      </c>
    </row>
    <row r="2084" spans="1:4" x14ac:dyDescent="0.3">
      <c r="A2084" t="s">
        <v>6225</v>
      </c>
      <c r="B2084" t="s">
        <v>6226</v>
      </c>
      <c r="C2084" t="s">
        <v>6224</v>
      </c>
      <c r="D2084">
        <f t="shared" si="32"/>
        <v>98.315770000000001</v>
      </c>
    </row>
    <row r="2085" spans="1:4" x14ac:dyDescent="0.3">
      <c r="A2085" t="s">
        <v>6227</v>
      </c>
      <c r="B2085" t="s">
        <v>6228</v>
      </c>
      <c r="C2085" t="s">
        <v>6229</v>
      </c>
      <c r="D2085">
        <f t="shared" si="32"/>
        <v>98.315559999999991</v>
      </c>
    </row>
    <row r="2086" spans="1:4" x14ac:dyDescent="0.3">
      <c r="A2086" t="s">
        <v>6230</v>
      </c>
      <c r="B2086" t="s">
        <v>6231</v>
      </c>
      <c r="C2086" t="s">
        <v>6232</v>
      </c>
      <c r="D2086">
        <f t="shared" si="32"/>
        <v>98.315129999999996</v>
      </c>
    </row>
    <row r="2087" spans="1:4" x14ac:dyDescent="0.3">
      <c r="A2087" t="s">
        <v>6233</v>
      </c>
      <c r="B2087" t="s">
        <v>6234</v>
      </c>
      <c r="C2087" t="s">
        <v>6235</v>
      </c>
      <c r="D2087">
        <f t="shared" si="32"/>
        <v>98.314459999999997</v>
      </c>
    </row>
    <row r="2088" spans="1:4" x14ac:dyDescent="0.3">
      <c r="A2088" t="s">
        <v>6236</v>
      </c>
      <c r="B2088" t="s">
        <v>6237</v>
      </c>
      <c r="C2088" t="s">
        <v>6238</v>
      </c>
      <c r="D2088">
        <f t="shared" si="32"/>
        <v>98.313569999999999</v>
      </c>
    </row>
    <row r="2089" spans="1:4" x14ac:dyDescent="0.3">
      <c r="A2089" t="s">
        <v>6239</v>
      </c>
      <c r="B2089" t="s">
        <v>6240</v>
      </c>
      <c r="C2089" t="s">
        <v>6241</v>
      </c>
      <c r="D2089">
        <f t="shared" si="32"/>
        <v>98.31246999999999</v>
      </c>
    </row>
    <row r="2090" spans="1:4" x14ac:dyDescent="0.3">
      <c r="A2090" t="s">
        <v>6242</v>
      </c>
      <c r="B2090" t="s">
        <v>6243</v>
      </c>
      <c r="C2090" t="s">
        <v>6244</v>
      </c>
      <c r="D2090">
        <f t="shared" si="32"/>
        <v>98.311179999999993</v>
      </c>
    </row>
    <row r="2091" spans="1:4" x14ac:dyDescent="0.3">
      <c r="A2091" t="s">
        <v>6245</v>
      </c>
      <c r="B2091" t="s">
        <v>6246</v>
      </c>
      <c r="C2091" t="s">
        <v>6247</v>
      </c>
      <c r="D2091">
        <f t="shared" si="32"/>
        <v>98.309709999999995</v>
      </c>
    </row>
    <row r="2092" spans="1:4" x14ac:dyDescent="0.3">
      <c r="A2092" t="s">
        <v>6248</v>
      </c>
      <c r="B2092" t="s">
        <v>6249</v>
      </c>
      <c r="C2092" t="s">
        <v>6250</v>
      </c>
      <c r="D2092">
        <f t="shared" si="32"/>
        <v>98.308109999999999</v>
      </c>
    </row>
    <row r="2093" spans="1:4" x14ac:dyDescent="0.3">
      <c r="A2093" t="s">
        <v>6251</v>
      </c>
      <c r="B2093" t="s">
        <v>6252</v>
      </c>
      <c r="C2093" t="s">
        <v>6253</v>
      </c>
      <c r="D2093">
        <f t="shared" si="32"/>
        <v>98.306399999999996</v>
      </c>
    </row>
    <row r="2094" spans="1:4" x14ac:dyDescent="0.3">
      <c r="A2094" t="s">
        <v>6254</v>
      </c>
      <c r="B2094" t="s">
        <v>6255</v>
      </c>
      <c r="C2094" t="s">
        <v>6256</v>
      </c>
      <c r="D2094">
        <f t="shared" si="32"/>
        <v>98.304629999999989</v>
      </c>
    </row>
    <row r="2095" spans="1:4" x14ac:dyDescent="0.3">
      <c r="A2095" t="s">
        <v>6257</v>
      </c>
      <c r="B2095" t="s">
        <v>6258</v>
      </c>
      <c r="C2095" t="s">
        <v>6259</v>
      </c>
      <c r="D2095">
        <f t="shared" si="32"/>
        <v>98.302809999999994</v>
      </c>
    </row>
    <row r="2096" spans="1:4" x14ac:dyDescent="0.3">
      <c r="A2096" t="s">
        <v>6260</v>
      </c>
      <c r="B2096" t="s">
        <v>6261</v>
      </c>
      <c r="C2096" t="s">
        <v>6262</v>
      </c>
      <c r="D2096">
        <f t="shared" si="32"/>
        <v>98.300979999999996</v>
      </c>
    </row>
    <row r="2097" spans="1:4" x14ac:dyDescent="0.3">
      <c r="A2097" t="s">
        <v>6263</v>
      </c>
      <c r="B2097" t="s">
        <v>6264</v>
      </c>
      <c r="C2097" t="s">
        <v>6265</v>
      </c>
      <c r="D2097">
        <f t="shared" si="32"/>
        <v>98.299149999999997</v>
      </c>
    </row>
    <row r="2098" spans="1:4" x14ac:dyDescent="0.3">
      <c r="A2098" t="s">
        <v>6266</v>
      </c>
      <c r="B2098" t="s">
        <v>6267</v>
      </c>
      <c r="C2098" t="s">
        <v>6268</v>
      </c>
      <c r="D2098">
        <f t="shared" si="32"/>
        <v>98.297359999999998</v>
      </c>
    </row>
    <row r="2099" spans="1:4" x14ac:dyDescent="0.3">
      <c r="A2099" t="s">
        <v>6269</v>
      </c>
      <c r="B2099" t="s">
        <v>6270</v>
      </c>
      <c r="C2099" t="s">
        <v>6271</v>
      </c>
      <c r="D2099">
        <f t="shared" si="32"/>
        <v>98.29558999999999</v>
      </c>
    </row>
    <row r="2100" spans="1:4" x14ac:dyDescent="0.3">
      <c r="A2100" t="s">
        <v>6272</v>
      </c>
      <c r="B2100" t="s">
        <v>6273</v>
      </c>
      <c r="C2100" t="s">
        <v>6274</v>
      </c>
      <c r="D2100">
        <f t="shared" si="32"/>
        <v>98.293879999999987</v>
      </c>
    </row>
    <row r="2101" spans="1:4" x14ac:dyDescent="0.3">
      <c r="A2101" t="s">
        <v>6275</v>
      </c>
      <c r="B2101" t="s">
        <v>6276</v>
      </c>
      <c r="C2101" t="s">
        <v>6277</v>
      </c>
      <c r="D2101">
        <f t="shared" si="32"/>
        <v>98.292199999999994</v>
      </c>
    </row>
    <row r="2102" spans="1:4" x14ac:dyDescent="0.3">
      <c r="A2102" t="s">
        <v>6278</v>
      </c>
      <c r="B2102" t="s">
        <v>6279</v>
      </c>
      <c r="C2102" t="s">
        <v>6280</v>
      </c>
      <c r="D2102">
        <f t="shared" si="32"/>
        <v>98.290559999999999</v>
      </c>
    </row>
    <row r="2103" spans="1:4" x14ac:dyDescent="0.3">
      <c r="A2103" t="s">
        <v>6281</v>
      </c>
      <c r="B2103" t="s">
        <v>6282</v>
      </c>
      <c r="C2103" t="s">
        <v>6283</v>
      </c>
      <c r="D2103">
        <f t="shared" si="32"/>
        <v>98.28895</v>
      </c>
    </row>
    <row r="2104" spans="1:4" x14ac:dyDescent="0.3">
      <c r="A2104" t="s">
        <v>6284</v>
      </c>
      <c r="B2104" t="s">
        <v>6285</v>
      </c>
      <c r="C2104" t="s">
        <v>6286</v>
      </c>
      <c r="D2104">
        <f t="shared" si="32"/>
        <v>98.287349999999989</v>
      </c>
    </row>
    <row r="2105" spans="1:4" x14ac:dyDescent="0.3">
      <c r="A2105" t="s">
        <v>6287</v>
      </c>
      <c r="B2105" t="s">
        <v>6288</v>
      </c>
      <c r="C2105" t="s">
        <v>6289</v>
      </c>
      <c r="D2105">
        <f t="shared" si="32"/>
        <v>98.285759999999996</v>
      </c>
    </row>
    <row r="2106" spans="1:4" x14ac:dyDescent="0.3">
      <c r="A2106" t="s">
        <v>6290</v>
      </c>
      <c r="B2106" t="s">
        <v>6291</v>
      </c>
      <c r="C2106" t="s">
        <v>6292</v>
      </c>
      <c r="D2106">
        <f t="shared" si="32"/>
        <v>98.284169999999989</v>
      </c>
    </row>
    <row r="2107" spans="1:4" x14ac:dyDescent="0.3">
      <c r="A2107" t="s">
        <v>6293</v>
      </c>
      <c r="B2107" t="s">
        <v>6294</v>
      </c>
      <c r="C2107" t="s">
        <v>6295</v>
      </c>
      <c r="D2107">
        <f t="shared" si="32"/>
        <v>98.282550000000001</v>
      </c>
    </row>
    <row r="2108" spans="1:4" x14ac:dyDescent="0.3">
      <c r="A2108" t="s">
        <v>6296</v>
      </c>
      <c r="B2108" t="s">
        <v>6297</v>
      </c>
      <c r="C2108" t="s">
        <v>6298</v>
      </c>
      <c r="D2108">
        <f t="shared" si="32"/>
        <v>98.280909999999992</v>
      </c>
    </row>
    <row r="2109" spans="1:4" x14ac:dyDescent="0.3">
      <c r="A2109" t="s">
        <v>6299</v>
      </c>
      <c r="B2109" t="s">
        <v>6300</v>
      </c>
      <c r="C2109" t="s">
        <v>6301</v>
      </c>
      <c r="D2109">
        <f t="shared" si="32"/>
        <v>98.279239999999987</v>
      </c>
    </row>
    <row r="2110" spans="1:4" x14ac:dyDescent="0.3">
      <c r="A2110" t="s">
        <v>6302</v>
      </c>
      <c r="B2110" t="s">
        <v>6303</v>
      </c>
      <c r="C2110" t="s">
        <v>6304</v>
      </c>
      <c r="D2110">
        <f t="shared" si="32"/>
        <v>98.277529999999999</v>
      </c>
    </row>
    <row r="2111" spans="1:4" x14ac:dyDescent="0.3">
      <c r="A2111" t="s">
        <v>6305</v>
      </c>
      <c r="B2111" t="s">
        <v>6306</v>
      </c>
      <c r="C2111" t="s">
        <v>6307</v>
      </c>
      <c r="D2111">
        <f t="shared" si="32"/>
        <v>98.275790000000001</v>
      </c>
    </row>
    <row r="2112" spans="1:4" x14ac:dyDescent="0.3">
      <c r="A2112" t="s">
        <v>6308</v>
      </c>
      <c r="B2112" t="s">
        <v>6309</v>
      </c>
      <c r="C2112" t="s">
        <v>6310</v>
      </c>
      <c r="D2112">
        <f t="shared" si="32"/>
        <v>98.273989999999998</v>
      </c>
    </row>
    <row r="2113" spans="1:4" x14ac:dyDescent="0.3">
      <c r="A2113" t="s">
        <v>6311</v>
      </c>
      <c r="B2113" t="s">
        <v>6312</v>
      </c>
      <c r="C2113" t="s">
        <v>6313</v>
      </c>
      <c r="D2113">
        <f t="shared" si="32"/>
        <v>98.272149999999996</v>
      </c>
    </row>
    <row r="2114" spans="1:4" x14ac:dyDescent="0.3">
      <c r="A2114" t="s">
        <v>6314</v>
      </c>
      <c r="B2114" t="s">
        <v>6315</v>
      </c>
      <c r="C2114" t="s">
        <v>6316</v>
      </c>
      <c r="D2114">
        <f t="shared" si="32"/>
        <v>98.270259999999993</v>
      </c>
    </row>
    <row r="2115" spans="1:4" x14ac:dyDescent="0.3">
      <c r="A2115" t="s">
        <v>6317</v>
      </c>
      <c r="B2115" t="s">
        <v>6318</v>
      </c>
      <c r="C2115" t="s">
        <v>6319</v>
      </c>
      <c r="D2115">
        <f t="shared" ref="D2115:D2178" si="33">C2115-$E$2</f>
        <v>98.268319999999989</v>
      </c>
    </row>
    <row r="2116" spans="1:4" x14ac:dyDescent="0.3">
      <c r="A2116" t="s">
        <v>6320</v>
      </c>
      <c r="B2116" t="s">
        <v>6321</v>
      </c>
      <c r="C2116" t="s">
        <v>6322</v>
      </c>
      <c r="D2116">
        <f t="shared" si="33"/>
        <v>98.266319999999993</v>
      </c>
    </row>
    <row r="2117" spans="1:4" x14ac:dyDescent="0.3">
      <c r="A2117" t="s">
        <v>6323</v>
      </c>
      <c r="B2117" t="s">
        <v>6324</v>
      </c>
      <c r="C2117" t="s">
        <v>6325</v>
      </c>
      <c r="D2117">
        <f t="shared" si="33"/>
        <v>98.26424999999999</v>
      </c>
    </row>
    <row r="2118" spans="1:4" x14ac:dyDescent="0.3">
      <c r="A2118" t="s">
        <v>6326</v>
      </c>
      <c r="B2118" t="s">
        <v>6327</v>
      </c>
      <c r="C2118" t="s">
        <v>6328</v>
      </c>
      <c r="D2118">
        <f t="shared" si="33"/>
        <v>98.262090000000001</v>
      </c>
    </row>
    <row r="2119" spans="1:4" x14ac:dyDescent="0.3">
      <c r="A2119" t="s">
        <v>6329</v>
      </c>
      <c r="B2119" t="s">
        <v>6330</v>
      </c>
      <c r="C2119" t="s">
        <v>6331</v>
      </c>
      <c r="D2119">
        <f t="shared" si="33"/>
        <v>98.259839999999997</v>
      </c>
    </row>
    <row r="2120" spans="1:4" x14ac:dyDescent="0.3">
      <c r="A2120" t="s">
        <v>6332</v>
      </c>
      <c r="B2120" t="s">
        <v>6333</v>
      </c>
      <c r="C2120" t="s">
        <v>6334</v>
      </c>
      <c r="D2120">
        <f t="shared" si="33"/>
        <v>98.257479999999987</v>
      </c>
    </row>
    <row r="2121" spans="1:4" x14ac:dyDescent="0.3">
      <c r="A2121" t="s">
        <v>6335</v>
      </c>
      <c r="B2121" t="s">
        <v>6336</v>
      </c>
      <c r="C2121" t="s">
        <v>6337</v>
      </c>
      <c r="D2121">
        <f t="shared" si="33"/>
        <v>98.254989999999992</v>
      </c>
    </row>
    <row r="2122" spans="1:4" x14ac:dyDescent="0.3">
      <c r="A2122" t="s">
        <v>6338</v>
      </c>
      <c r="B2122" t="s">
        <v>6339</v>
      </c>
      <c r="C2122" t="s">
        <v>6340</v>
      </c>
      <c r="D2122">
        <f t="shared" si="33"/>
        <v>98.252359999999996</v>
      </c>
    </row>
    <row r="2123" spans="1:4" x14ac:dyDescent="0.3">
      <c r="A2123" t="s">
        <v>6341</v>
      </c>
      <c r="B2123" t="s">
        <v>6342</v>
      </c>
      <c r="C2123" t="s">
        <v>6343</v>
      </c>
      <c r="D2123">
        <f t="shared" si="33"/>
        <v>98.249569999999991</v>
      </c>
    </row>
    <row r="2124" spans="1:4" x14ac:dyDescent="0.3">
      <c r="A2124" t="s">
        <v>6344</v>
      </c>
      <c r="B2124" t="s">
        <v>6345</v>
      </c>
      <c r="C2124" t="s">
        <v>6346</v>
      </c>
      <c r="D2124">
        <f t="shared" si="33"/>
        <v>98.24660999999999</v>
      </c>
    </row>
    <row r="2125" spans="1:4" x14ac:dyDescent="0.3">
      <c r="A2125" t="s">
        <v>6347</v>
      </c>
      <c r="B2125" t="s">
        <v>6348</v>
      </c>
      <c r="C2125" t="s">
        <v>6349</v>
      </c>
      <c r="D2125">
        <f t="shared" si="33"/>
        <v>98.243479999999991</v>
      </c>
    </row>
    <row r="2126" spans="1:4" x14ac:dyDescent="0.3">
      <c r="A2126" t="s">
        <v>6350</v>
      </c>
      <c r="B2126" t="s">
        <v>6351</v>
      </c>
      <c r="C2126" t="s">
        <v>6352</v>
      </c>
      <c r="D2126">
        <f t="shared" si="33"/>
        <v>98.240159999999989</v>
      </c>
    </row>
    <row r="2127" spans="1:4" x14ac:dyDescent="0.3">
      <c r="A2127" t="s">
        <v>6353</v>
      </c>
      <c r="B2127" t="s">
        <v>6354</v>
      </c>
      <c r="C2127" t="s">
        <v>6355</v>
      </c>
      <c r="D2127">
        <f t="shared" si="33"/>
        <v>98.236660000000001</v>
      </c>
    </row>
    <row r="2128" spans="1:4" x14ac:dyDescent="0.3">
      <c r="A2128" t="s">
        <v>6356</v>
      </c>
      <c r="B2128" t="s">
        <v>6357</v>
      </c>
      <c r="C2128" t="s">
        <v>6358</v>
      </c>
      <c r="D2128">
        <f t="shared" si="33"/>
        <v>98.232979999999998</v>
      </c>
    </row>
    <row r="2129" spans="1:4" x14ac:dyDescent="0.3">
      <c r="A2129" t="s">
        <v>6359</v>
      </c>
      <c r="B2129" t="s">
        <v>6360</v>
      </c>
      <c r="C2129" t="s">
        <v>6361</v>
      </c>
      <c r="D2129">
        <f t="shared" si="33"/>
        <v>98.229159999999993</v>
      </c>
    </row>
    <row r="2130" spans="1:4" x14ac:dyDescent="0.3">
      <c r="A2130" t="s">
        <v>6362</v>
      </c>
      <c r="B2130" t="s">
        <v>6363</v>
      </c>
      <c r="C2130" t="s">
        <v>6364</v>
      </c>
      <c r="D2130">
        <f t="shared" si="33"/>
        <v>98.225189999999998</v>
      </c>
    </row>
    <row r="2131" spans="1:4" x14ac:dyDescent="0.3">
      <c r="A2131" t="s">
        <v>6365</v>
      </c>
      <c r="B2131" t="s">
        <v>6366</v>
      </c>
      <c r="C2131" t="s">
        <v>6367</v>
      </c>
      <c r="D2131">
        <f t="shared" si="33"/>
        <v>98.221119999999999</v>
      </c>
    </row>
    <row r="2132" spans="1:4" x14ac:dyDescent="0.3">
      <c r="A2132" t="s">
        <v>6368</v>
      </c>
      <c r="B2132" t="s">
        <v>6369</v>
      </c>
      <c r="C2132" t="s">
        <v>6370</v>
      </c>
      <c r="D2132">
        <f t="shared" si="33"/>
        <v>98.21696</v>
      </c>
    </row>
    <row r="2133" spans="1:4" x14ac:dyDescent="0.3">
      <c r="A2133" t="s">
        <v>6371</v>
      </c>
      <c r="B2133" t="s">
        <v>6372</v>
      </c>
      <c r="C2133" t="s">
        <v>6373</v>
      </c>
      <c r="D2133">
        <f t="shared" si="33"/>
        <v>98.212769999999992</v>
      </c>
    </row>
    <row r="2134" spans="1:4" x14ac:dyDescent="0.3">
      <c r="A2134" t="s">
        <v>6374</v>
      </c>
      <c r="B2134" t="s">
        <v>6375</v>
      </c>
      <c r="C2134" t="s">
        <v>6376</v>
      </c>
      <c r="D2134">
        <f t="shared" si="33"/>
        <v>98.208559999999991</v>
      </c>
    </row>
    <row r="2135" spans="1:4" x14ac:dyDescent="0.3">
      <c r="A2135" t="s">
        <v>6377</v>
      </c>
      <c r="B2135" t="s">
        <v>6378</v>
      </c>
      <c r="C2135" t="s">
        <v>6379</v>
      </c>
      <c r="D2135">
        <f t="shared" si="33"/>
        <v>98.204389999999989</v>
      </c>
    </row>
    <row r="2136" spans="1:4" x14ac:dyDescent="0.3">
      <c r="A2136" t="s">
        <v>6380</v>
      </c>
      <c r="B2136" t="s">
        <v>6381</v>
      </c>
      <c r="C2136" t="s">
        <v>6382</v>
      </c>
      <c r="D2136">
        <f t="shared" si="33"/>
        <v>98.200269999999989</v>
      </c>
    </row>
    <row r="2137" spans="1:4" x14ac:dyDescent="0.3">
      <c r="A2137" t="s">
        <v>6383</v>
      </c>
      <c r="B2137" t="s">
        <v>6384</v>
      </c>
      <c r="C2137" t="s">
        <v>6385</v>
      </c>
      <c r="D2137">
        <f t="shared" si="33"/>
        <v>98.196259999999995</v>
      </c>
    </row>
    <row r="2138" spans="1:4" x14ac:dyDescent="0.3">
      <c r="A2138" t="s">
        <v>6386</v>
      </c>
      <c r="B2138" t="s">
        <v>6387</v>
      </c>
      <c r="C2138" t="s">
        <v>6388</v>
      </c>
      <c r="D2138">
        <f t="shared" si="33"/>
        <v>98.192369999999997</v>
      </c>
    </row>
    <row r="2139" spans="1:4" x14ac:dyDescent="0.3">
      <c r="A2139" t="s">
        <v>6389</v>
      </c>
      <c r="B2139" t="s">
        <v>6390</v>
      </c>
      <c r="C2139" t="s">
        <v>6391</v>
      </c>
      <c r="D2139">
        <f t="shared" si="33"/>
        <v>98.188629999999989</v>
      </c>
    </row>
    <row r="2140" spans="1:4" x14ac:dyDescent="0.3">
      <c r="A2140" t="s">
        <v>6392</v>
      </c>
      <c r="B2140" t="s">
        <v>6393</v>
      </c>
      <c r="C2140" t="s">
        <v>6394</v>
      </c>
      <c r="D2140">
        <f t="shared" si="33"/>
        <v>98.185059999999993</v>
      </c>
    </row>
    <row r="2141" spans="1:4" x14ac:dyDescent="0.3">
      <c r="A2141" t="s">
        <v>6395</v>
      </c>
      <c r="B2141" t="s">
        <v>6396</v>
      </c>
      <c r="C2141" t="s">
        <v>6397</v>
      </c>
      <c r="D2141">
        <f t="shared" si="33"/>
        <v>98.18168</v>
      </c>
    </row>
    <row r="2142" spans="1:4" x14ac:dyDescent="0.3">
      <c r="A2142" t="s">
        <v>6398</v>
      </c>
      <c r="B2142" t="s">
        <v>6399</v>
      </c>
      <c r="C2142" t="s">
        <v>6400</v>
      </c>
      <c r="D2142">
        <f t="shared" si="33"/>
        <v>98.178479999999993</v>
      </c>
    </row>
    <row r="2143" spans="1:4" x14ac:dyDescent="0.3">
      <c r="A2143" t="s">
        <v>6401</v>
      </c>
      <c r="B2143" t="s">
        <v>6402</v>
      </c>
      <c r="C2143" t="s">
        <v>6403</v>
      </c>
      <c r="D2143">
        <f t="shared" si="33"/>
        <v>98.175479999999993</v>
      </c>
    </row>
    <row r="2144" spans="1:4" x14ac:dyDescent="0.3">
      <c r="A2144" t="s">
        <v>6404</v>
      </c>
      <c r="B2144" t="s">
        <v>6405</v>
      </c>
      <c r="C2144" t="s">
        <v>6406</v>
      </c>
      <c r="D2144">
        <f t="shared" si="33"/>
        <v>98.172669999999997</v>
      </c>
    </row>
    <row r="2145" spans="1:4" x14ac:dyDescent="0.3">
      <c r="A2145" t="s">
        <v>6407</v>
      </c>
      <c r="B2145" t="s">
        <v>6408</v>
      </c>
      <c r="C2145" t="s">
        <v>6409</v>
      </c>
      <c r="D2145">
        <f t="shared" si="33"/>
        <v>98.170059999999992</v>
      </c>
    </row>
    <row r="2146" spans="1:4" x14ac:dyDescent="0.3">
      <c r="A2146" t="s">
        <v>6410</v>
      </c>
      <c r="B2146" t="s">
        <v>6411</v>
      </c>
      <c r="C2146" t="s">
        <v>6412</v>
      </c>
      <c r="D2146">
        <f t="shared" si="33"/>
        <v>98.167619999999999</v>
      </c>
    </row>
    <row r="2147" spans="1:4" x14ac:dyDescent="0.3">
      <c r="A2147" t="s">
        <v>6413</v>
      </c>
      <c r="B2147" t="s">
        <v>6414</v>
      </c>
      <c r="C2147" t="s">
        <v>6415</v>
      </c>
      <c r="D2147">
        <f t="shared" si="33"/>
        <v>98.16534</v>
      </c>
    </row>
    <row r="2148" spans="1:4" x14ac:dyDescent="0.3">
      <c r="A2148" t="s">
        <v>6416</v>
      </c>
      <c r="B2148" t="s">
        <v>6417</v>
      </c>
      <c r="C2148" t="s">
        <v>6418</v>
      </c>
      <c r="D2148">
        <f t="shared" si="33"/>
        <v>98.163229999999999</v>
      </c>
    </row>
    <row r="2149" spans="1:4" x14ac:dyDescent="0.3">
      <c r="A2149" t="s">
        <v>6419</v>
      </c>
      <c r="B2149" t="s">
        <v>6420</v>
      </c>
      <c r="C2149" t="s">
        <v>6421</v>
      </c>
      <c r="D2149">
        <f t="shared" si="33"/>
        <v>98.161259999999999</v>
      </c>
    </row>
    <row r="2150" spans="1:4" x14ac:dyDescent="0.3">
      <c r="A2150" t="s">
        <v>6422</v>
      </c>
      <c r="B2150" t="s">
        <v>6423</v>
      </c>
      <c r="C2150" t="s">
        <v>6424</v>
      </c>
      <c r="D2150">
        <f t="shared" si="33"/>
        <v>98.159409999999994</v>
      </c>
    </row>
    <row r="2151" spans="1:4" x14ac:dyDescent="0.3">
      <c r="A2151" t="s">
        <v>6425</v>
      </c>
      <c r="B2151" t="s">
        <v>6426</v>
      </c>
      <c r="C2151" t="s">
        <v>6427</v>
      </c>
      <c r="D2151">
        <f t="shared" si="33"/>
        <v>98.157679999999999</v>
      </c>
    </row>
    <row r="2152" spans="1:4" x14ac:dyDescent="0.3">
      <c r="A2152" t="s">
        <v>6428</v>
      </c>
      <c r="B2152" t="s">
        <v>6429</v>
      </c>
      <c r="C2152" t="s">
        <v>6430</v>
      </c>
      <c r="D2152">
        <f t="shared" si="33"/>
        <v>98.156029999999987</v>
      </c>
    </row>
    <row r="2153" spans="1:4" x14ac:dyDescent="0.3">
      <c r="A2153" t="s">
        <v>6431</v>
      </c>
      <c r="B2153" t="s">
        <v>6432</v>
      </c>
      <c r="C2153" t="s">
        <v>6433</v>
      </c>
      <c r="D2153">
        <f t="shared" si="33"/>
        <v>98.154469999999989</v>
      </c>
    </row>
    <row r="2154" spans="1:4" x14ac:dyDescent="0.3">
      <c r="A2154" t="s">
        <v>6434</v>
      </c>
      <c r="B2154" t="s">
        <v>6435</v>
      </c>
      <c r="C2154" t="s">
        <v>6436</v>
      </c>
      <c r="D2154">
        <f t="shared" si="33"/>
        <v>98.152969999999996</v>
      </c>
    </row>
    <row r="2155" spans="1:4" x14ac:dyDescent="0.3">
      <c r="A2155" t="s">
        <v>6437</v>
      </c>
      <c r="B2155" t="s">
        <v>6438</v>
      </c>
      <c r="C2155" t="s">
        <v>6439</v>
      </c>
      <c r="D2155">
        <f t="shared" si="33"/>
        <v>98.151519999999991</v>
      </c>
    </row>
    <row r="2156" spans="1:4" x14ac:dyDescent="0.3">
      <c r="A2156" t="s">
        <v>6440</v>
      </c>
      <c r="B2156" t="s">
        <v>6441</v>
      </c>
      <c r="C2156" t="s">
        <v>6442</v>
      </c>
      <c r="D2156">
        <f t="shared" si="33"/>
        <v>98.150089999999992</v>
      </c>
    </row>
    <row r="2157" spans="1:4" x14ac:dyDescent="0.3">
      <c r="A2157" t="s">
        <v>6443</v>
      </c>
      <c r="B2157" t="s">
        <v>6444</v>
      </c>
      <c r="C2157" t="s">
        <v>6445</v>
      </c>
      <c r="D2157">
        <f t="shared" si="33"/>
        <v>98.148669999999996</v>
      </c>
    </row>
    <row r="2158" spans="1:4" x14ac:dyDescent="0.3">
      <c r="A2158" t="s">
        <v>6446</v>
      </c>
      <c r="B2158" t="s">
        <v>6447</v>
      </c>
      <c r="C2158" t="s">
        <v>6448</v>
      </c>
      <c r="D2158">
        <f t="shared" si="33"/>
        <v>98.147229999999993</v>
      </c>
    </row>
    <row r="2159" spans="1:4" x14ac:dyDescent="0.3">
      <c r="A2159" t="s">
        <v>6449</v>
      </c>
      <c r="B2159" t="s">
        <v>6450</v>
      </c>
      <c r="C2159" t="s">
        <v>6451</v>
      </c>
      <c r="D2159">
        <f t="shared" si="33"/>
        <v>98.145749999999992</v>
      </c>
    </row>
    <row r="2160" spans="1:4" x14ac:dyDescent="0.3">
      <c r="A2160" t="s">
        <v>6452</v>
      </c>
      <c r="B2160" t="s">
        <v>6453</v>
      </c>
      <c r="C2160" t="s">
        <v>6454</v>
      </c>
      <c r="D2160">
        <f t="shared" si="33"/>
        <v>98.144209999999987</v>
      </c>
    </row>
    <row r="2161" spans="1:4" x14ac:dyDescent="0.3">
      <c r="A2161" t="s">
        <v>6455</v>
      </c>
      <c r="B2161" t="s">
        <v>6456</v>
      </c>
      <c r="C2161" t="s">
        <v>6457</v>
      </c>
      <c r="D2161">
        <f t="shared" si="33"/>
        <v>98.142569999999992</v>
      </c>
    </row>
    <row r="2162" spans="1:4" x14ac:dyDescent="0.3">
      <c r="A2162" t="s">
        <v>6458</v>
      </c>
      <c r="B2162" t="s">
        <v>6459</v>
      </c>
      <c r="C2162" t="s">
        <v>6460</v>
      </c>
      <c r="D2162">
        <f t="shared" si="33"/>
        <v>98.140809999999988</v>
      </c>
    </row>
    <row r="2163" spans="1:4" x14ac:dyDescent="0.3">
      <c r="A2163" t="s">
        <v>6461</v>
      </c>
      <c r="B2163" t="s">
        <v>6462</v>
      </c>
      <c r="C2163" t="s">
        <v>6463</v>
      </c>
      <c r="D2163">
        <f t="shared" si="33"/>
        <v>98.138899999999992</v>
      </c>
    </row>
    <row r="2164" spans="1:4" x14ac:dyDescent="0.3">
      <c r="A2164" t="s">
        <v>6464</v>
      </c>
      <c r="B2164" t="s">
        <v>6465</v>
      </c>
      <c r="C2164" t="s">
        <v>6466</v>
      </c>
      <c r="D2164">
        <f t="shared" si="33"/>
        <v>98.136799999999994</v>
      </c>
    </row>
    <row r="2165" spans="1:4" x14ac:dyDescent="0.3">
      <c r="A2165" t="s">
        <v>6467</v>
      </c>
      <c r="B2165" t="s">
        <v>6468</v>
      </c>
      <c r="C2165" t="s">
        <v>6469</v>
      </c>
      <c r="D2165">
        <f t="shared" si="33"/>
        <v>98.13445999999999</v>
      </c>
    </row>
    <row r="2166" spans="1:4" x14ac:dyDescent="0.3">
      <c r="A2166" t="s">
        <v>6470</v>
      </c>
      <c r="B2166" t="s">
        <v>6471</v>
      </c>
      <c r="C2166" t="s">
        <v>6472</v>
      </c>
      <c r="D2166">
        <f t="shared" si="33"/>
        <v>98.131869999999992</v>
      </c>
    </row>
    <row r="2167" spans="1:4" x14ac:dyDescent="0.3">
      <c r="A2167" t="s">
        <v>6473</v>
      </c>
      <c r="B2167" t="s">
        <v>6474</v>
      </c>
      <c r="C2167" t="s">
        <v>6475</v>
      </c>
      <c r="D2167">
        <f t="shared" si="33"/>
        <v>98.128959999999992</v>
      </c>
    </row>
    <row r="2168" spans="1:4" x14ac:dyDescent="0.3">
      <c r="A2168" t="s">
        <v>6476</v>
      </c>
      <c r="B2168" t="s">
        <v>6477</v>
      </c>
      <c r="C2168" t="s">
        <v>6478</v>
      </c>
      <c r="D2168">
        <f t="shared" si="33"/>
        <v>98.125719999999987</v>
      </c>
    </row>
    <row r="2169" spans="1:4" x14ac:dyDescent="0.3">
      <c r="A2169" t="s">
        <v>6479</v>
      </c>
      <c r="B2169" t="s">
        <v>6480</v>
      </c>
      <c r="C2169" t="s">
        <v>6481</v>
      </c>
      <c r="D2169">
        <f t="shared" si="33"/>
        <v>98.122099999999989</v>
      </c>
    </row>
    <row r="2170" spans="1:4" x14ac:dyDescent="0.3">
      <c r="A2170" t="s">
        <v>6482</v>
      </c>
      <c r="B2170" t="s">
        <v>6483</v>
      </c>
      <c r="C2170" t="s">
        <v>6484</v>
      </c>
      <c r="D2170">
        <f t="shared" si="33"/>
        <v>98.11806</v>
      </c>
    </row>
    <row r="2171" spans="1:4" x14ac:dyDescent="0.3">
      <c r="A2171" t="s">
        <v>6485</v>
      </c>
      <c r="B2171" t="s">
        <v>6486</v>
      </c>
      <c r="C2171" t="s">
        <v>6487</v>
      </c>
      <c r="D2171">
        <f t="shared" si="33"/>
        <v>98.113569999999996</v>
      </c>
    </row>
    <row r="2172" spans="1:4" x14ac:dyDescent="0.3">
      <c r="A2172" t="s">
        <v>6488</v>
      </c>
      <c r="B2172" t="s">
        <v>6489</v>
      </c>
      <c r="C2172" t="s">
        <v>6490</v>
      </c>
      <c r="D2172">
        <f t="shared" si="33"/>
        <v>98.108609999999999</v>
      </c>
    </row>
    <row r="2173" spans="1:4" x14ac:dyDescent="0.3">
      <c r="A2173" t="s">
        <v>6491</v>
      </c>
      <c r="B2173" t="s">
        <v>6492</v>
      </c>
      <c r="C2173" t="s">
        <v>6493</v>
      </c>
      <c r="D2173">
        <f t="shared" si="33"/>
        <v>98.103159999999988</v>
      </c>
    </row>
    <row r="2174" spans="1:4" x14ac:dyDescent="0.3">
      <c r="A2174" t="s">
        <v>6494</v>
      </c>
      <c r="B2174" t="s">
        <v>6495</v>
      </c>
      <c r="C2174" t="s">
        <v>6496</v>
      </c>
      <c r="D2174">
        <f t="shared" si="33"/>
        <v>98.09720999999999</v>
      </c>
    </row>
    <row r="2175" spans="1:4" x14ac:dyDescent="0.3">
      <c r="A2175" t="s">
        <v>6497</v>
      </c>
      <c r="B2175" t="s">
        <v>6498</v>
      </c>
      <c r="C2175" t="s">
        <v>6499</v>
      </c>
      <c r="D2175">
        <f t="shared" si="33"/>
        <v>98.09075</v>
      </c>
    </row>
    <row r="2176" spans="1:4" x14ac:dyDescent="0.3">
      <c r="A2176" t="s">
        <v>6500</v>
      </c>
      <c r="B2176" t="s">
        <v>6501</v>
      </c>
      <c r="C2176" t="s">
        <v>6502</v>
      </c>
      <c r="D2176">
        <f t="shared" si="33"/>
        <v>98.083799999999997</v>
      </c>
    </row>
    <row r="2177" spans="1:4" x14ac:dyDescent="0.3">
      <c r="A2177" t="s">
        <v>6503</v>
      </c>
      <c r="B2177" t="s">
        <v>6504</v>
      </c>
      <c r="C2177" t="s">
        <v>6505</v>
      </c>
      <c r="D2177">
        <f t="shared" si="33"/>
        <v>98.07638</v>
      </c>
    </row>
    <row r="2178" spans="1:4" x14ac:dyDescent="0.3">
      <c r="A2178" t="s">
        <v>6506</v>
      </c>
      <c r="B2178" t="s">
        <v>6507</v>
      </c>
      <c r="C2178" t="s">
        <v>6508</v>
      </c>
      <c r="D2178">
        <f t="shared" si="33"/>
        <v>98.068519999999992</v>
      </c>
    </row>
    <row r="2179" spans="1:4" x14ac:dyDescent="0.3">
      <c r="A2179" t="s">
        <v>6509</v>
      </c>
      <c r="B2179" t="s">
        <v>6510</v>
      </c>
      <c r="C2179" t="s">
        <v>6511</v>
      </c>
      <c r="D2179">
        <f t="shared" ref="D2179:D2242" si="34">C2179-$E$2</f>
        <v>98.060249999999996</v>
      </c>
    </row>
    <row r="2180" spans="1:4" x14ac:dyDescent="0.3">
      <c r="A2180" t="s">
        <v>6512</v>
      </c>
      <c r="B2180" t="s">
        <v>6513</v>
      </c>
      <c r="C2180" t="s">
        <v>6514</v>
      </c>
      <c r="D2180">
        <f t="shared" si="34"/>
        <v>98.051629999999989</v>
      </c>
    </row>
    <row r="2181" spans="1:4" x14ac:dyDescent="0.3">
      <c r="A2181" t="s">
        <v>6515</v>
      </c>
      <c r="B2181" t="s">
        <v>6516</v>
      </c>
      <c r="C2181" t="s">
        <v>6517</v>
      </c>
      <c r="D2181">
        <f t="shared" si="34"/>
        <v>98.04271</v>
      </c>
    </row>
    <row r="2182" spans="1:4" x14ac:dyDescent="0.3">
      <c r="A2182" t="s">
        <v>6518</v>
      </c>
      <c r="B2182" t="s">
        <v>6519</v>
      </c>
      <c r="C2182" t="s">
        <v>6520</v>
      </c>
      <c r="D2182">
        <f t="shared" si="34"/>
        <v>98.033549999999991</v>
      </c>
    </row>
    <row r="2183" spans="1:4" x14ac:dyDescent="0.3">
      <c r="A2183" t="s">
        <v>6521</v>
      </c>
      <c r="B2183" t="s">
        <v>6522</v>
      </c>
      <c r="C2183" t="s">
        <v>6523</v>
      </c>
      <c r="D2183">
        <f t="shared" si="34"/>
        <v>98.02422</v>
      </c>
    </row>
    <row r="2184" spans="1:4" x14ac:dyDescent="0.3">
      <c r="A2184" t="s">
        <v>6524</v>
      </c>
      <c r="B2184" t="s">
        <v>6525</v>
      </c>
      <c r="C2184" t="s">
        <v>6526</v>
      </c>
      <c r="D2184">
        <f t="shared" si="34"/>
        <v>98.014799999999994</v>
      </c>
    </row>
    <row r="2185" spans="1:4" x14ac:dyDescent="0.3">
      <c r="A2185" t="s">
        <v>6527</v>
      </c>
      <c r="B2185" t="s">
        <v>6528</v>
      </c>
      <c r="C2185" t="s">
        <v>6529</v>
      </c>
      <c r="D2185">
        <f t="shared" si="34"/>
        <v>98.005349999999993</v>
      </c>
    </row>
    <row r="2186" spans="1:4" x14ac:dyDescent="0.3">
      <c r="A2186" t="s">
        <v>6530</v>
      </c>
      <c r="B2186" t="s">
        <v>6531</v>
      </c>
      <c r="C2186" t="s">
        <v>6532</v>
      </c>
      <c r="D2186">
        <f t="shared" si="34"/>
        <v>97.995949999999993</v>
      </c>
    </row>
    <row r="2187" spans="1:4" x14ac:dyDescent="0.3">
      <c r="A2187" t="s">
        <v>6533</v>
      </c>
      <c r="B2187" t="s">
        <v>6534</v>
      </c>
      <c r="C2187" t="s">
        <v>6535</v>
      </c>
      <c r="D2187">
        <f t="shared" si="34"/>
        <v>97.986660000000001</v>
      </c>
    </row>
    <row r="2188" spans="1:4" x14ac:dyDescent="0.3">
      <c r="A2188" t="s">
        <v>6536</v>
      </c>
      <c r="B2188" t="s">
        <v>6537</v>
      </c>
      <c r="C2188" t="s">
        <v>6538</v>
      </c>
      <c r="D2188">
        <f t="shared" si="34"/>
        <v>97.977559999999997</v>
      </c>
    </row>
    <row r="2189" spans="1:4" x14ac:dyDescent="0.3">
      <c r="A2189" t="s">
        <v>6539</v>
      </c>
      <c r="B2189" t="s">
        <v>6540</v>
      </c>
      <c r="C2189" t="s">
        <v>6541</v>
      </c>
      <c r="D2189">
        <f t="shared" si="34"/>
        <v>97.968689999999995</v>
      </c>
    </row>
    <row r="2190" spans="1:4" x14ac:dyDescent="0.3">
      <c r="A2190" t="s">
        <v>6542</v>
      </c>
      <c r="B2190" t="s">
        <v>6543</v>
      </c>
      <c r="C2190" t="s">
        <v>6544</v>
      </c>
      <c r="D2190">
        <f t="shared" si="34"/>
        <v>97.960129999999992</v>
      </c>
    </row>
    <row r="2191" spans="1:4" x14ac:dyDescent="0.3">
      <c r="A2191" t="s">
        <v>6545</v>
      </c>
      <c r="B2191" t="s">
        <v>6546</v>
      </c>
      <c r="C2191" t="s">
        <v>6547</v>
      </c>
      <c r="D2191">
        <f t="shared" si="34"/>
        <v>97.951919999999987</v>
      </c>
    </row>
    <row r="2192" spans="1:4" x14ac:dyDescent="0.3">
      <c r="A2192" t="s">
        <v>6548</v>
      </c>
      <c r="B2192" t="s">
        <v>6549</v>
      </c>
      <c r="C2192" t="s">
        <v>6550</v>
      </c>
      <c r="D2192">
        <f t="shared" si="34"/>
        <v>97.944099999999992</v>
      </c>
    </row>
    <row r="2193" spans="1:4" x14ac:dyDescent="0.3">
      <c r="A2193" t="s">
        <v>6551</v>
      </c>
      <c r="B2193" t="s">
        <v>6552</v>
      </c>
      <c r="C2193" t="s">
        <v>6553</v>
      </c>
      <c r="D2193">
        <f t="shared" si="34"/>
        <v>97.936709999999991</v>
      </c>
    </row>
    <row r="2194" spans="1:4" x14ac:dyDescent="0.3">
      <c r="A2194" t="s">
        <v>6554</v>
      </c>
      <c r="B2194" t="s">
        <v>6555</v>
      </c>
      <c r="C2194" t="s">
        <v>6556</v>
      </c>
      <c r="D2194">
        <f t="shared" si="34"/>
        <v>97.929769999999991</v>
      </c>
    </row>
    <row r="2195" spans="1:4" x14ac:dyDescent="0.3">
      <c r="A2195" t="s">
        <v>6557</v>
      </c>
      <c r="B2195" t="s">
        <v>6558</v>
      </c>
      <c r="C2195" t="s">
        <v>6559</v>
      </c>
      <c r="D2195">
        <f t="shared" si="34"/>
        <v>97.92331999999999</v>
      </c>
    </row>
    <row r="2196" spans="1:4" x14ac:dyDescent="0.3">
      <c r="A2196" t="s">
        <v>6560</v>
      </c>
      <c r="B2196" t="s">
        <v>6561</v>
      </c>
      <c r="C2196" t="s">
        <v>6562</v>
      </c>
      <c r="D2196">
        <f t="shared" si="34"/>
        <v>97.917369999999991</v>
      </c>
    </row>
    <row r="2197" spans="1:4" x14ac:dyDescent="0.3">
      <c r="A2197" t="s">
        <v>6563</v>
      </c>
      <c r="B2197" t="s">
        <v>6564</v>
      </c>
      <c r="C2197" t="s">
        <v>6565</v>
      </c>
      <c r="D2197">
        <f t="shared" si="34"/>
        <v>97.911919999999995</v>
      </c>
    </row>
    <row r="2198" spans="1:4" x14ac:dyDescent="0.3">
      <c r="A2198" t="s">
        <v>6566</v>
      </c>
      <c r="B2198" t="s">
        <v>6567</v>
      </c>
      <c r="C2198" t="s">
        <v>6568</v>
      </c>
      <c r="D2198">
        <f t="shared" si="34"/>
        <v>97.906969999999987</v>
      </c>
    </row>
    <row r="2199" spans="1:4" x14ac:dyDescent="0.3">
      <c r="A2199" t="s">
        <v>6569</v>
      </c>
      <c r="B2199" t="s">
        <v>6570</v>
      </c>
      <c r="C2199" t="s">
        <v>6571</v>
      </c>
      <c r="D2199">
        <f t="shared" si="34"/>
        <v>97.902519999999996</v>
      </c>
    </row>
    <row r="2200" spans="1:4" x14ac:dyDescent="0.3">
      <c r="A2200" t="s">
        <v>6572</v>
      </c>
      <c r="B2200" t="s">
        <v>6573</v>
      </c>
      <c r="C2200" t="s">
        <v>6574</v>
      </c>
      <c r="D2200">
        <f t="shared" si="34"/>
        <v>97.898559999999989</v>
      </c>
    </row>
    <row r="2201" spans="1:4" x14ac:dyDescent="0.3">
      <c r="A2201" t="s">
        <v>6575</v>
      </c>
      <c r="B2201" t="s">
        <v>6576</v>
      </c>
      <c r="C2201" t="s">
        <v>6577</v>
      </c>
      <c r="D2201">
        <f t="shared" si="34"/>
        <v>97.895059999999987</v>
      </c>
    </row>
    <row r="2202" spans="1:4" x14ac:dyDescent="0.3">
      <c r="A2202" t="s">
        <v>6578</v>
      </c>
      <c r="B2202" t="s">
        <v>6579</v>
      </c>
      <c r="C2202" t="s">
        <v>6580</v>
      </c>
      <c r="D2202">
        <f t="shared" si="34"/>
        <v>97.892009999999999</v>
      </c>
    </row>
    <row r="2203" spans="1:4" x14ac:dyDescent="0.3">
      <c r="A2203" t="s">
        <v>6581</v>
      </c>
      <c r="B2203" t="s">
        <v>6582</v>
      </c>
      <c r="C2203" t="s">
        <v>6583</v>
      </c>
      <c r="D2203">
        <f t="shared" si="34"/>
        <v>97.889359999999996</v>
      </c>
    </row>
    <row r="2204" spans="1:4" x14ac:dyDescent="0.3">
      <c r="A2204" t="s">
        <v>6584</v>
      </c>
      <c r="B2204" t="s">
        <v>6585</v>
      </c>
      <c r="C2204" t="s">
        <v>6586</v>
      </c>
      <c r="D2204">
        <f t="shared" si="34"/>
        <v>97.887090000000001</v>
      </c>
    </row>
    <row r="2205" spans="1:4" x14ac:dyDescent="0.3">
      <c r="A2205" t="s">
        <v>6587</v>
      </c>
      <c r="B2205" t="s">
        <v>6588</v>
      </c>
      <c r="C2205" t="s">
        <v>6589</v>
      </c>
      <c r="D2205">
        <f t="shared" si="34"/>
        <v>97.885159999999999</v>
      </c>
    </row>
    <row r="2206" spans="1:4" x14ac:dyDescent="0.3">
      <c r="A2206" t="s">
        <v>6590</v>
      </c>
      <c r="B2206" t="s">
        <v>6591</v>
      </c>
      <c r="C2206" t="s">
        <v>6592</v>
      </c>
      <c r="D2206">
        <f t="shared" si="34"/>
        <v>97.883529999999993</v>
      </c>
    </row>
    <row r="2207" spans="1:4" x14ac:dyDescent="0.3">
      <c r="A2207" t="s">
        <v>6593</v>
      </c>
      <c r="B2207" t="s">
        <v>6594</v>
      </c>
      <c r="C2207" t="s">
        <v>6595</v>
      </c>
      <c r="D2207">
        <f t="shared" si="34"/>
        <v>97.882149999999996</v>
      </c>
    </row>
    <row r="2208" spans="1:4" x14ac:dyDescent="0.3">
      <c r="A2208" t="s">
        <v>6596</v>
      </c>
      <c r="B2208" t="s">
        <v>6597</v>
      </c>
      <c r="C2208" t="s">
        <v>6598</v>
      </c>
      <c r="D2208">
        <f t="shared" si="34"/>
        <v>97.880979999999994</v>
      </c>
    </row>
    <row r="2209" spans="1:4" x14ac:dyDescent="0.3">
      <c r="A2209" t="s">
        <v>6599</v>
      </c>
      <c r="B2209" t="s">
        <v>6600</v>
      </c>
      <c r="C2209" t="s">
        <v>6601</v>
      </c>
      <c r="D2209">
        <f t="shared" si="34"/>
        <v>97.879979999999989</v>
      </c>
    </row>
    <row r="2210" spans="1:4" x14ac:dyDescent="0.3">
      <c r="A2210" t="s">
        <v>6602</v>
      </c>
      <c r="B2210" t="s">
        <v>6603</v>
      </c>
      <c r="C2210" t="s">
        <v>6604</v>
      </c>
      <c r="D2210">
        <f t="shared" si="34"/>
        <v>97.879109999999997</v>
      </c>
    </row>
    <row r="2211" spans="1:4" x14ac:dyDescent="0.3">
      <c r="A2211" t="s">
        <v>6605</v>
      </c>
      <c r="B2211" t="s">
        <v>6606</v>
      </c>
      <c r="C2211" t="s">
        <v>6607</v>
      </c>
      <c r="D2211">
        <f t="shared" si="34"/>
        <v>97.878329999999991</v>
      </c>
    </row>
    <row r="2212" spans="1:4" x14ac:dyDescent="0.3">
      <c r="A2212" t="s">
        <v>6608</v>
      </c>
      <c r="B2212" t="s">
        <v>6609</v>
      </c>
      <c r="C2212" t="s">
        <v>6610</v>
      </c>
      <c r="D2212">
        <f t="shared" si="34"/>
        <v>97.877579999999995</v>
      </c>
    </row>
    <row r="2213" spans="1:4" x14ac:dyDescent="0.3">
      <c r="A2213" t="s">
        <v>6611</v>
      </c>
      <c r="B2213" t="s">
        <v>6612</v>
      </c>
      <c r="C2213" t="s">
        <v>6613</v>
      </c>
      <c r="D2213">
        <f t="shared" si="34"/>
        <v>97.876819999999995</v>
      </c>
    </row>
    <row r="2214" spans="1:4" x14ac:dyDescent="0.3">
      <c r="A2214" t="s">
        <v>6614</v>
      </c>
      <c r="B2214" t="s">
        <v>6615</v>
      </c>
      <c r="C2214" t="s">
        <v>6616</v>
      </c>
      <c r="D2214">
        <f t="shared" si="34"/>
        <v>97.875999999999991</v>
      </c>
    </row>
    <row r="2215" spans="1:4" x14ac:dyDescent="0.3">
      <c r="A2215" t="s">
        <v>6617</v>
      </c>
      <c r="B2215" t="s">
        <v>6618</v>
      </c>
      <c r="C2215" t="s">
        <v>6619</v>
      </c>
      <c r="D2215">
        <f t="shared" si="34"/>
        <v>97.87509</v>
      </c>
    </row>
    <row r="2216" spans="1:4" x14ac:dyDescent="0.3">
      <c r="A2216" t="s">
        <v>6620</v>
      </c>
      <c r="B2216" t="s">
        <v>6621</v>
      </c>
      <c r="C2216" t="s">
        <v>6622</v>
      </c>
      <c r="D2216">
        <f t="shared" si="34"/>
        <v>97.874019999999987</v>
      </c>
    </row>
    <row r="2217" spans="1:4" x14ac:dyDescent="0.3">
      <c r="A2217" t="s">
        <v>6623</v>
      </c>
      <c r="B2217" t="s">
        <v>6624</v>
      </c>
      <c r="C2217" t="s">
        <v>6625</v>
      </c>
      <c r="D2217">
        <f t="shared" si="34"/>
        <v>97.872769999999988</v>
      </c>
    </row>
    <row r="2218" spans="1:4" x14ac:dyDescent="0.3">
      <c r="A2218" t="s">
        <v>6626</v>
      </c>
      <c r="B2218" t="s">
        <v>6627</v>
      </c>
      <c r="C2218" t="s">
        <v>6628</v>
      </c>
      <c r="D2218">
        <f t="shared" si="34"/>
        <v>97.871269999999996</v>
      </c>
    </row>
    <row r="2219" spans="1:4" x14ac:dyDescent="0.3">
      <c r="A2219" t="s">
        <v>6629</v>
      </c>
      <c r="B2219" t="s">
        <v>6630</v>
      </c>
      <c r="C2219" t="s">
        <v>6631</v>
      </c>
      <c r="D2219">
        <f t="shared" si="34"/>
        <v>97.869479999999996</v>
      </c>
    </row>
    <row r="2220" spans="1:4" x14ac:dyDescent="0.3">
      <c r="A2220" t="s">
        <v>6632</v>
      </c>
      <c r="B2220" t="s">
        <v>6633</v>
      </c>
      <c r="C2220" t="s">
        <v>6634</v>
      </c>
      <c r="D2220">
        <f t="shared" si="34"/>
        <v>97.867359999999991</v>
      </c>
    </row>
    <row r="2221" spans="1:4" x14ac:dyDescent="0.3">
      <c r="A2221" t="s">
        <v>6635</v>
      </c>
      <c r="B2221" t="s">
        <v>6636</v>
      </c>
      <c r="C2221" t="s">
        <v>6637</v>
      </c>
      <c r="D2221">
        <f t="shared" si="34"/>
        <v>97.864869999999996</v>
      </c>
    </row>
    <row r="2222" spans="1:4" x14ac:dyDescent="0.3">
      <c r="A2222" t="s">
        <v>6638</v>
      </c>
      <c r="B2222" t="s">
        <v>6639</v>
      </c>
      <c r="C2222" t="s">
        <v>6640</v>
      </c>
      <c r="D2222">
        <f t="shared" si="34"/>
        <v>97.861949999999993</v>
      </c>
    </row>
    <row r="2223" spans="1:4" x14ac:dyDescent="0.3">
      <c r="A2223" t="s">
        <v>6641</v>
      </c>
      <c r="B2223" t="s">
        <v>6642</v>
      </c>
      <c r="C2223" t="s">
        <v>6643</v>
      </c>
      <c r="D2223">
        <f t="shared" si="34"/>
        <v>97.858589999999992</v>
      </c>
    </row>
    <row r="2224" spans="1:4" x14ac:dyDescent="0.3">
      <c r="A2224" t="s">
        <v>6644</v>
      </c>
      <c r="B2224" t="s">
        <v>6645</v>
      </c>
      <c r="C2224" t="s">
        <v>6646</v>
      </c>
      <c r="D2224">
        <f t="shared" si="34"/>
        <v>97.854739999999993</v>
      </c>
    </row>
    <row r="2225" spans="1:4" x14ac:dyDescent="0.3">
      <c r="A2225" t="s">
        <v>6647</v>
      </c>
      <c r="B2225" t="s">
        <v>6648</v>
      </c>
      <c r="C2225" t="s">
        <v>6649</v>
      </c>
      <c r="D2225">
        <f t="shared" si="34"/>
        <v>97.850369999999998</v>
      </c>
    </row>
    <row r="2226" spans="1:4" x14ac:dyDescent="0.3">
      <c r="A2226" t="s">
        <v>6650</v>
      </c>
      <c r="B2226" t="s">
        <v>6651</v>
      </c>
      <c r="C2226" t="s">
        <v>6652</v>
      </c>
      <c r="D2226">
        <f t="shared" si="34"/>
        <v>97.845479999999995</v>
      </c>
    </row>
    <row r="2227" spans="1:4" x14ac:dyDescent="0.3">
      <c r="A2227" t="s">
        <v>6653</v>
      </c>
      <c r="B2227" t="s">
        <v>6654</v>
      </c>
      <c r="C2227" t="s">
        <v>6655</v>
      </c>
      <c r="D2227">
        <f t="shared" si="34"/>
        <v>97.840049999999991</v>
      </c>
    </row>
    <row r="2228" spans="1:4" x14ac:dyDescent="0.3">
      <c r="A2228" t="s">
        <v>6656</v>
      </c>
      <c r="B2228" t="s">
        <v>6657</v>
      </c>
      <c r="C2228" t="s">
        <v>6658</v>
      </c>
      <c r="D2228">
        <f t="shared" si="34"/>
        <v>97.83408</v>
      </c>
    </row>
    <row r="2229" spans="1:4" x14ac:dyDescent="0.3">
      <c r="A2229" t="s">
        <v>6659</v>
      </c>
      <c r="B2229" t="s">
        <v>6660</v>
      </c>
      <c r="C2229" t="s">
        <v>6661</v>
      </c>
      <c r="D2229">
        <f t="shared" si="34"/>
        <v>97.827579999999998</v>
      </c>
    </row>
    <row r="2230" spans="1:4" x14ac:dyDescent="0.3">
      <c r="A2230" t="s">
        <v>6662</v>
      </c>
      <c r="B2230" t="s">
        <v>6663</v>
      </c>
      <c r="C2230" t="s">
        <v>6664</v>
      </c>
      <c r="D2230">
        <f t="shared" si="34"/>
        <v>97.820579999999993</v>
      </c>
    </row>
    <row r="2231" spans="1:4" x14ac:dyDescent="0.3">
      <c r="A2231" t="s">
        <v>6665</v>
      </c>
      <c r="B2231" t="s">
        <v>6666</v>
      </c>
      <c r="C2231" t="s">
        <v>6667</v>
      </c>
      <c r="D2231">
        <f t="shared" si="34"/>
        <v>97.813089999999988</v>
      </c>
    </row>
    <row r="2232" spans="1:4" x14ac:dyDescent="0.3">
      <c r="A2232" t="s">
        <v>6668</v>
      </c>
      <c r="B2232" t="s">
        <v>6669</v>
      </c>
      <c r="C2232" t="s">
        <v>6670</v>
      </c>
      <c r="D2232">
        <f t="shared" si="34"/>
        <v>97.805160000000001</v>
      </c>
    </row>
    <row r="2233" spans="1:4" x14ac:dyDescent="0.3">
      <c r="A2233" t="s">
        <v>6671</v>
      </c>
      <c r="B2233" t="s">
        <v>6672</v>
      </c>
      <c r="C2233" t="s">
        <v>6673</v>
      </c>
      <c r="D2233">
        <f t="shared" si="34"/>
        <v>97.796839999999989</v>
      </c>
    </row>
    <row r="2234" spans="1:4" x14ac:dyDescent="0.3">
      <c r="A2234" t="s">
        <v>6674</v>
      </c>
      <c r="B2234" t="s">
        <v>6675</v>
      </c>
      <c r="C2234" t="s">
        <v>6676</v>
      </c>
      <c r="D2234">
        <f t="shared" si="34"/>
        <v>97.788169999999994</v>
      </c>
    </row>
    <row r="2235" spans="1:4" x14ac:dyDescent="0.3">
      <c r="A2235" t="s">
        <v>6677</v>
      </c>
      <c r="B2235" t="s">
        <v>6678</v>
      </c>
      <c r="C2235" t="s">
        <v>6679</v>
      </c>
      <c r="D2235">
        <f t="shared" si="34"/>
        <v>97.779199999999989</v>
      </c>
    </row>
    <row r="2236" spans="1:4" x14ac:dyDescent="0.3">
      <c r="A2236" t="s">
        <v>6680</v>
      </c>
      <c r="B2236" t="s">
        <v>6681</v>
      </c>
      <c r="C2236" t="s">
        <v>6682</v>
      </c>
      <c r="D2236">
        <f t="shared" si="34"/>
        <v>97.770019999999988</v>
      </c>
    </row>
    <row r="2237" spans="1:4" x14ac:dyDescent="0.3">
      <c r="A2237" t="s">
        <v>6683</v>
      </c>
      <c r="B2237" t="s">
        <v>6684</v>
      </c>
      <c r="C2237" t="s">
        <v>6685</v>
      </c>
      <c r="D2237">
        <f t="shared" si="34"/>
        <v>97.76066999999999</v>
      </c>
    </row>
    <row r="2238" spans="1:4" x14ac:dyDescent="0.3">
      <c r="A2238" t="s">
        <v>6686</v>
      </c>
      <c r="B2238" t="s">
        <v>6687</v>
      </c>
      <c r="C2238" t="s">
        <v>6688</v>
      </c>
      <c r="D2238">
        <f t="shared" si="34"/>
        <v>97.751229999999993</v>
      </c>
    </row>
    <row r="2239" spans="1:4" x14ac:dyDescent="0.3">
      <c r="A2239" t="s">
        <v>6689</v>
      </c>
      <c r="B2239" t="s">
        <v>6690</v>
      </c>
      <c r="C2239" t="s">
        <v>6691</v>
      </c>
      <c r="D2239">
        <f t="shared" si="34"/>
        <v>97.741759999999999</v>
      </c>
    </row>
    <row r="2240" spans="1:4" x14ac:dyDescent="0.3">
      <c r="A2240" t="s">
        <v>6692</v>
      </c>
      <c r="B2240" t="s">
        <v>6693</v>
      </c>
      <c r="C2240" t="s">
        <v>6694</v>
      </c>
      <c r="D2240">
        <f t="shared" si="34"/>
        <v>97.732319999999987</v>
      </c>
    </row>
    <row r="2241" spans="1:4" x14ac:dyDescent="0.3">
      <c r="A2241" t="s">
        <v>6695</v>
      </c>
      <c r="B2241" t="s">
        <v>6696</v>
      </c>
      <c r="C2241" t="s">
        <v>6697</v>
      </c>
      <c r="D2241">
        <f t="shared" si="34"/>
        <v>97.722979999999993</v>
      </c>
    </row>
    <row r="2242" spans="1:4" x14ac:dyDescent="0.3">
      <c r="A2242" t="s">
        <v>6698</v>
      </c>
      <c r="B2242" t="s">
        <v>6699</v>
      </c>
      <c r="C2242" t="s">
        <v>6700</v>
      </c>
      <c r="D2242">
        <f t="shared" si="34"/>
        <v>97.713799999999992</v>
      </c>
    </row>
    <row r="2243" spans="1:4" x14ac:dyDescent="0.3">
      <c r="A2243" t="s">
        <v>6701</v>
      </c>
      <c r="B2243" t="s">
        <v>6702</v>
      </c>
      <c r="C2243" t="s">
        <v>6703</v>
      </c>
      <c r="D2243">
        <f t="shared" ref="D2243:D2306" si="35">C2243-$E$2</f>
        <v>97.704809999999995</v>
      </c>
    </row>
    <row r="2244" spans="1:4" x14ac:dyDescent="0.3">
      <c r="A2244" t="s">
        <v>6704</v>
      </c>
      <c r="B2244" t="s">
        <v>6705</v>
      </c>
      <c r="C2244" t="s">
        <v>6706</v>
      </c>
      <c r="D2244">
        <f t="shared" si="35"/>
        <v>97.696069999999992</v>
      </c>
    </row>
    <row r="2245" spans="1:4" x14ac:dyDescent="0.3">
      <c r="A2245" t="s">
        <v>6707</v>
      </c>
      <c r="B2245" t="s">
        <v>6708</v>
      </c>
      <c r="C2245" t="s">
        <v>6709</v>
      </c>
      <c r="D2245">
        <f t="shared" si="35"/>
        <v>97.687619999999995</v>
      </c>
    </row>
    <row r="2246" spans="1:4" x14ac:dyDescent="0.3">
      <c r="A2246" t="s">
        <v>6710</v>
      </c>
      <c r="B2246" t="s">
        <v>6711</v>
      </c>
      <c r="C2246" t="s">
        <v>6712</v>
      </c>
      <c r="D2246">
        <f t="shared" si="35"/>
        <v>97.679469999999995</v>
      </c>
    </row>
    <row r="2247" spans="1:4" x14ac:dyDescent="0.3">
      <c r="A2247" t="s">
        <v>6713</v>
      </c>
      <c r="B2247" t="s">
        <v>6714</v>
      </c>
      <c r="C2247" t="s">
        <v>6715</v>
      </c>
      <c r="D2247">
        <f t="shared" si="35"/>
        <v>97.671669999999992</v>
      </c>
    </row>
    <row r="2248" spans="1:4" x14ac:dyDescent="0.3">
      <c r="A2248" t="s">
        <v>6716</v>
      </c>
      <c r="B2248" t="s">
        <v>6717</v>
      </c>
      <c r="C2248" t="s">
        <v>6718</v>
      </c>
      <c r="D2248">
        <f t="shared" si="35"/>
        <v>97.664209999999997</v>
      </c>
    </row>
    <row r="2249" spans="1:4" x14ac:dyDescent="0.3">
      <c r="A2249" t="s">
        <v>6719</v>
      </c>
      <c r="B2249" t="s">
        <v>6720</v>
      </c>
      <c r="C2249" t="s">
        <v>6721</v>
      </c>
      <c r="D2249">
        <f t="shared" si="35"/>
        <v>97.657119999999992</v>
      </c>
    </row>
    <row r="2250" spans="1:4" x14ac:dyDescent="0.3">
      <c r="A2250" t="s">
        <v>6722</v>
      </c>
      <c r="B2250" t="s">
        <v>6723</v>
      </c>
      <c r="C2250" t="s">
        <v>6724</v>
      </c>
      <c r="D2250">
        <f t="shared" si="35"/>
        <v>97.650379999999998</v>
      </c>
    </row>
    <row r="2251" spans="1:4" x14ac:dyDescent="0.3">
      <c r="A2251" t="s">
        <v>6725</v>
      </c>
      <c r="B2251" t="s">
        <v>6726</v>
      </c>
      <c r="C2251" t="s">
        <v>6727</v>
      </c>
      <c r="D2251">
        <f t="shared" si="35"/>
        <v>97.644009999999994</v>
      </c>
    </row>
    <row r="2252" spans="1:4" x14ac:dyDescent="0.3">
      <c r="A2252" t="s">
        <v>6728</v>
      </c>
      <c r="B2252" t="s">
        <v>6729</v>
      </c>
      <c r="C2252" t="s">
        <v>6730</v>
      </c>
      <c r="D2252">
        <f t="shared" si="35"/>
        <v>97.637979999999999</v>
      </c>
    </row>
    <row r="2253" spans="1:4" x14ac:dyDescent="0.3">
      <c r="A2253" t="s">
        <v>6731</v>
      </c>
      <c r="B2253" t="s">
        <v>6732</v>
      </c>
      <c r="C2253" t="s">
        <v>6733</v>
      </c>
      <c r="D2253">
        <f t="shared" si="35"/>
        <v>97.632289999999998</v>
      </c>
    </row>
    <row r="2254" spans="1:4" x14ac:dyDescent="0.3">
      <c r="A2254" t="s">
        <v>6734</v>
      </c>
      <c r="B2254" t="s">
        <v>6735</v>
      </c>
      <c r="C2254" t="s">
        <v>6736</v>
      </c>
      <c r="D2254">
        <f t="shared" si="35"/>
        <v>97.626929999999987</v>
      </c>
    </row>
    <row r="2255" spans="1:4" x14ac:dyDescent="0.3">
      <c r="A2255" t="s">
        <v>6737</v>
      </c>
      <c r="B2255" t="s">
        <v>6738</v>
      </c>
      <c r="C2255" t="s">
        <v>6739</v>
      </c>
      <c r="D2255">
        <f t="shared" si="35"/>
        <v>97.621859999999998</v>
      </c>
    </row>
    <row r="2256" spans="1:4" x14ac:dyDescent="0.3">
      <c r="A2256" t="s">
        <v>6740</v>
      </c>
      <c r="B2256" t="s">
        <v>6741</v>
      </c>
      <c r="C2256" t="s">
        <v>6742</v>
      </c>
      <c r="D2256">
        <f t="shared" si="35"/>
        <v>97.617069999999998</v>
      </c>
    </row>
    <row r="2257" spans="1:4" x14ac:dyDescent="0.3">
      <c r="A2257" t="s">
        <v>6743</v>
      </c>
      <c r="B2257" t="s">
        <v>6744</v>
      </c>
      <c r="C2257" t="s">
        <v>6745</v>
      </c>
      <c r="D2257">
        <f t="shared" si="35"/>
        <v>97.612529999999992</v>
      </c>
    </row>
    <row r="2258" spans="1:4" x14ac:dyDescent="0.3">
      <c r="A2258" t="s">
        <v>6746</v>
      </c>
      <c r="B2258" t="s">
        <v>6747</v>
      </c>
      <c r="C2258" t="s">
        <v>6748</v>
      </c>
      <c r="D2258">
        <f t="shared" si="35"/>
        <v>97.60821</v>
      </c>
    </row>
    <row r="2259" spans="1:4" x14ac:dyDescent="0.3">
      <c r="A2259" t="s">
        <v>6749</v>
      </c>
      <c r="B2259" t="s">
        <v>6750</v>
      </c>
      <c r="C2259" t="s">
        <v>6751</v>
      </c>
      <c r="D2259">
        <f t="shared" si="35"/>
        <v>97.604069999999993</v>
      </c>
    </row>
    <row r="2260" spans="1:4" x14ac:dyDescent="0.3">
      <c r="A2260" t="s">
        <v>6752</v>
      </c>
      <c r="B2260" t="s">
        <v>6753</v>
      </c>
      <c r="C2260" t="s">
        <v>6754</v>
      </c>
      <c r="D2260">
        <f t="shared" si="35"/>
        <v>97.600079999999991</v>
      </c>
    </row>
    <row r="2261" spans="1:4" x14ac:dyDescent="0.3">
      <c r="A2261" t="s">
        <v>6755</v>
      </c>
      <c r="B2261" t="s">
        <v>6756</v>
      </c>
      <c r="C2261" t="s">
        <v>6757</v>
      </c>
      <c r="D2261">
        <f t="shared" si="35"/>
        <v>97.59617999999999</v>
      </c>
    </row>
    <row r="2262" spans="1:4" x14ac:dyDescent="0.3">
      <c r="A2262" t="s">
        <v>6758</v>
      </c>
      <c r="B2262" t="s">
        <v>6759</v>
      </c>
      <c r="C2262" t="s">
        <v>6760</v>
      </c>
      <c r="D2262">
        <f t="shared" si="35"/>
        <v>97.59232999999999</v>
      </c>
    </row>
    <row r="2263" spans="1:4" x14ac:dyDescent="0.3">
      <c r="A2263" t="s">
        <v>6761</v>
      </c>
      <c r="B2263" t="s">
        <v>6762</v>
      </c>
      <c r="C2263" t="s">
        <v>6763</v>
      </c>
      <c r="D2263">
        <f t="shared" si="35"/>
        <v>97.58847999999999</v>
      </c>
    </row>
    <row r="2264" spans="1:4" x14ac:dyDescent="0.3">
      <c r="A2264" t="s">
        <v>6764</v>
      </c>
      <c r="B2264" t="s">
        <v>6765</v>
      </c>
      <c r="C2264" t="s">
        <v>6766</v>
      </c>
      <c r="D2264">
        <f t="shared" si="35"/>
        <v>97.584569999999999</v>
      </c>
    </row>
    <row r="2265" spans="1:4" x14ac:dyDescent="0.3">
      <c r="A2265" t="s">
        <v>6767</v>
      </c>
      <c r="B2265" t="s">
        <v>6768</v>
      </c>
      <c r="C2265" t="s">
        <v>6769</v>
      </c>
      <c r="D2265">
        <f t="shared" si="35"/>
        <v>97.580549999999988</v>
      </c>
    </row>
    <row r="2266" spans="1:4" x14ac:dyDescent="0.3">
      <c r="A2266" t="s">
        <v>6770</v>
      </c>
      <c r="B2266" t="s">
        <v>6771</v>
      </c>
      <c r="C2266" t="s">
        <v>6772</v>
      </c>
      <c r="D2266">
        <f t="shared" si="35"/>
        <v>97.576339999999988</v>
      </c>
    </row>
    <row r="2267" spans="1:4" x14ac:dyDescent="0.3">
      <c r="A2267" t="s">
        <v>6773</v>
      </c>
      <c r="B2267" t="s">
        <v>6774</v>
      </c>
      <c r="C2267" t="s">
        <v>6775</v>
      </c>
      <c r="D2267">
        <f t="shared" si="35"/>
        <v>97.571879999999993</v>
      </c>
    </row>
    <row r="2268" spans="1:4" x14ac:dyDescent="0.3">
      <c r="A2268" t="s">
        <v>6776</v>
      </c>
      <c r="B2268" t="s">
        <v>6777</v>
      </c>
      <c r="C2268" t="s">
        <v>6778</v>
      </c>
      <c r="D2268">
        <f t="shared" si="35"/>
        <v>97.567119999999989</v>
      </c>
    </row>
    <row r="2269" spans="1:4" x14ac:dyDescent="0.3">
      <c r="A2269" t="s">
        <v>6779</v>
      </c>
      <c r="B2269" t="s">
        <v>6780</v>
      </c>
      <c r="C2269" t="s">
        <v>6781</v>
      </c>
      <c r="D2269">
        <f t="shared" si="35"/>
        <v>97.561999999999998</v>
      </c>
    </row>
    <row r="2270" spans="1:4" x14ac:dyDescent="0.3">
      <c r="A2270" t="s">
        <v>6782</v>
      </c>
      <c r="B2270" t="s">
        <v>6783</v>
      </c>
      <c r="C2270" t="s">
        <v>6784</v>
      </c>
      <c r="D2270">
        <f t="shared" si="35"/>
        <v>97.556449999999998</v>
      </c>
    </row>
    <row r="2271" spans="1:4" x14ac:dyDescent="0.3">
      <c r="A2271" t="s">
        <v>6785</v>
      </c>
      <c r="B2271" t="s">
        <v>6786</v>
      </c>
      <c r="C2271" t="s">
        <v>6787</v>
      </c>
      <c r="D2271">
        <f t="shared" si="35"/>
        <v>97.550449999999998</v>
      </c>
    </row>
    <row r="2272" spans="1:4" x14ac:dyDescent="0.3">
      <c r="A2272" t="s">
        <v>6788</v>
      </c>
      <c r="B2272" t="s">
        <v>6789</v>
      </c>
      <c r="C2272" t="s">
        <v>6790</v>
      </c>
      <c r="D2272">
        <f t="shared" si="35"/>
        <v>97.543939999999992</v>
      </c>
    </row>
    <row r="2273" spans="1:4" x14ac:dyDescent="0.3">
      <c r="A2273" t="s">
        <v>6791</v>
      </c>
      <c r="B2273" t="s">
        <v>6792</v>
      </c>
      <c r="C2273" t="s">
        <v>6793</v>
      </c>
      <c r="D2273">
        <f t="shared" si="35"/>
        <v>97.536909999999992</v>
      </c>
    </row>
    <row r="2274" spans="1:4" x14ac:dyDescent="0.3">
      <c r="A2274" t="s">
        <v>6794</v>
      </c>
      <c r="B2274" t="s">
        <v>6795</v>
      </c>
      <c r="C2274" t="s">
        <v>6796</v>
      </c>
      <c r="D2274">
        <f t="shared" si="35"/>
        <v>97.529359999999997</v>
      </c>
    </row>
    <row r="2275" spans="1:4" x14ac:dyDescent="0.3">
      <c r="A2275" t="s">
        <v>6797</v>
      </c>
      <c r="B2275" t="s">
        <v>6798</v>
      </c>
      <c r="C2275" t="s">
        <v>6799</v>
      </c>
      <c r="D2275">
        <f t="shared" si="35"/>
        <v>97.52127999999999</v>
      </c>
    </row>
    <row r="2276" spans="1:4" x14ac:dyDescent="0.3">
      <c r="A2276" t="s">
        <v>6800</v>
      </c>
      <c r="B2276" t="s">
        <v>6801</v>
      </c>
      <c r="C2276" t="s">
        <v>6802</v>
      </c>
      <c r="D2276">
        <f t="shared" si="35"/>
        <v>97.512689999999992</v>
      </c>
    </row>
    <row r="2277" spans="1:4" x14ac:dyDescent="0.3">
      <c r="A2277" t="s">
        <v>6803</v>
      </c>
      <c r="B2277" t="s">
        <v>6804</v>
      </c>
      <c r="C2277" t="s">
        <v>6805</v>
      </c>
      <c r="D2277">
        <f t="shared" si="35"/>
        <v>97.503629999999987</v>
      </c>
    </row>
    <row r="2278" spans="1:4" x14ac:dyDescent="0.3">
      <c r="A2278" t="s">
        <v>6806</v>
      </c>
      <c r="B2278" t="s">
        <v>6807</v>
      </c>
      <c r="C2278" t="s">
        <v>6808</v>
      </c>
      <c r="D2278">
        <f t="shared" si="35"/>
        <v>97.494139999999987</v>
      </c>
    </row>
    <row r="2279" spans="1:4" x14ac:dyDescent="0.3">
      <c r="A2279" t="s">
        <v>6809</v>
      </c>
      <c r="B2279" t="s">
        <v>6810</v>
      </c>
      <c r="C2279" t="s">
        <v>6811</v>
      </c>
      <c r="D2279">
        <f t="shared" si="35"/>
        <v>97.484289999999987</v>
      </c>
    </row>
    <row r="2280" spans="1:4" x14ac:dyDescent="0.3">
      <c r="A2280" t="s">
        <v>6812</v>
      </c>
      <c r="B2280" t="s">
        <v>6813</v>
      </c>
      <c r="C2280" t="s">
        <v>6814</v>
      </c>
      <c r="D2280">
        <f t="shared" si="35"/>
        <v>97.474129999999988</v>
      </c>
    </row>
    <row r="2281" spans="1:4" x14ac:dyDescent="0.3">
      <c r="A2281" t="s">
        <v>6815</v>
      </c>
      <c r="B2281" t="s">
        <v>6816</v>
      </c>
      <c r="C2281" t="s">
        <v>6817</v>
      </c>
      <c r="D2281">
        <f t="shared" si="35"/>
        <v>97.46374999999999</v>
      </c>
    </row>
    <row r="2282" spans="1:4" x14ac:dyDescent="0.3">
      <c r="A2282" t="s">
        <v>6818</v>
      </c>
      <c r="B2282" t="s">
        <v>6819</v>
      </c>
      <c r="C2282" t="s">
        <v>6820</v>
      </c>
      <c r="D2282">
        <f t="shared" si="35"/>
        <v>97.453219999999988</v>
      </c>
    </row>
    <row r="2283" spans="1:4" x14ac:dyDescent="0.3">
      <c r="A2283" t="s">
        <v>6821</v>
      </c>
      <c r="B2283" t="s">
        <v>6822</v>
      </c>
      <c r="C2283" t="s">
        <v>6823</v>
      </c>
      <c r="D2283">
        <f t="shared" si="35"/>
        <v>97.442609999999988</v>
      </c>
    </row>
    <row r="2284" spans="1:4" x14ac:dyDescent="0.3">
      <c r="A2284" t="s">
        <v>6824</v>
      </c>
      <c r="B2284" t="s">
        <v>6825</v>
      </c>
      <c r="C2284" t="s">
        <v>6826</v>
      </c>
      <c r="D2284">
        <f t="shared" si="35"/>
        <v>97.432019999999994</v>
      </c>
    </row>
    <row r="2285" spans="1:4" x14ac:dyDescent="0.3">
      <c r="A2285" t="s">
        <v>6827</v>
      </c>
      <c r="B2285" t="s">
        <v>6828</v>
      </c>
      <c r="C2285" t="s">
        <v>6829</v>
      </c>
      <c r="D2285">
        <f t="shared" si="35"/>
        <v>97.421519999999987</v>
      </c>
    </row>
    <row r="2286" spans="1:4" x14ac:dyDescent="0.3">
      <c r="A2286" t="s">
        <v>6830</v>
      </c>
      <c r="B2286" t="s">
        <v>6831</v>
      </c>
      <c r="C2286" t="s">
        <v>6832</v>
      </c>
      <c r="D2286">
        <f t="shared" si="35"/>
        <v>97.411179999999987</v>
      </c>
    </row>
    <row r="2287" spans="1:4" x14ac:dyDescent="0.3">
      <c r="A2287" t="s">
        <v>6833</v>
      </c>
      <c r="B2287" t="s">
        <v>6834</v>
      </c>
      <c r="C2287" t="s">
        <v>6835</v>
      </c>
      <c r="D2287">
        <f t="shared" si="35"/>
        <v>97.401079999999993</v>
      </c>
    </row>
    <row r="2288" spans="1:4" x14ac:dyDescent="0.3">
      <c r="A2288" t="s">
        <v>6836</v>
      </c>
      <c r="B2288" t="s">
        <v>6837</v>
      </c>
      <c r="C2288" t="s">
        <v>6838</v>
      </c>
      <c r="D2288">
        <f t="shared" si="35"/>
        <v>97.391259999999988</v>
      </c>
    </row>
    <row r="2289" spans="1:4" x14ac:dyDescent="0.3">
      <c r="A2289" t="s">
        <v>6839</v>
      </c>
      <c r="B2289" t="s">
        <v>6840</v>
      </c>
      <c r="C2289" t="s">
        <v>6841</v>
      </c>
      <c r="D2289">
        <f t="shared" si="35"/>
        <v>97.381789999999995</v>
      </c>
    </row>
    <row r="2290" spans="1:4" x14ac:dyDescent="0.3">
      <c r="A2290" t="s">
        <v>6842</v>
      </c>
      <c r="B2290" t="s">
        <v>6843</v>
      </c>
      <c r="C2290" t="s">
        <v>6844</v>
      </c>
      <c r="D2290">
        <f t="shared" si="35"/>
        <v>97.372689999999992</v>
      </c>
    </row>
    <row r="2291" spans="1:4" x14ac:dyDescent="0.3">
      <c r="A2291" t="s">
        <v>6845</v>
      </c>
      <c r="B2291" t="s">
        <v>6846</v>
      </c>
      <c r="C2291" t="s">
        <v>6847</v>
      </c>
      <c r="D2291">
        <f t="shared" si="35"/>
        <v>97.36399999999999</v>
      </c>
    </row>
    <row r="2292" spans="1:4" x14ac:dyDescent="0.3">
      <c r="A2292" t="s">
        <v>6848</v>
      </c>
      <c r="B2292" t="s">
        <v>6849</v>
      </c>
      <c r="C2292" t="s">
        <v>6850</v>
      </c>
      <c r="D2292">
        <f t="shared" si="35"/>
        <v>97.35575</v>
      </c>
    </row>
    <row r="2293" spans="1:4" x14ac:dyDescent="0.3">
      <c r="A2293" t="s">
        <v>6851</v>
      </c>
      <c r="B2293" t="s">
        <v>6852</v>
      </c>
      <c r="C2293" t="s">
        <v>6853</v>
      </c>
      <c r="D2293">
        <f t="shared" si="35"/>
        <v>97.347939999999994</v>
      </c>
    </row>
    <row r="2294" spans="1:4" x14ac:dyDescent="0.3">
      <c r="A2294" t="s">
        <v>6854</v>
      </c>
      <c r="B2294" t="s">
        <v>6855</v>
      </c>
      <c r="C2294" t="s">
        <v>6856</v>
      </c>
      <c r="D2294">
        <f t="shared" si="35"/>
        <v>97.340559999999996</v>
      </c>
    </row>
    <row r="2295" spans="1:4" x14ac:dyDescent="0.3">
      <c r="A2295" t="s">
        <v>6857</v>
      </c>
      <c r="B2295" t="s">
        <v>6858</v>
      </c>
      <c r="C2295" t="s">
        <v>6859</v>
      </c>
      <c r="D2295">
        <f t="shared" si="35"/>
        <v>97.333609999999993</v>
      </c>
    </row>
    <row r="2296" spans="1:4" x14ac:dyDescent="0.3">
      <c r="A2296" t="s">
        <v>6860</v>
      </c>
      <c r="B2296" t="s">
        <v>6861</v>
      </c>
      <c r="C2296" t="s">
        <v>6862</v>
      </c>
      <c r="D2296">
        <f t="shared" si="35"/>
        <v>97.32705</v>
      </c>
    </row>
    <row r="2297" spans="1:4" x14ac:dyDescent="0.3">
      <c r="A2297" t="s">
        <v>6863</v>
      </c>
      <c r="B2297" t="s">
        <v>6864</v>
      </c>
      <c r="C2297" t="s">
        <v>6865</v>
      </c>
      <c r="D2297">
        <f t="shared" si="35"/>
        <v>97.320859999999996</v>
      </c>
    </row>
    <row r="2298" spans="1:4" x14ac:dyDescent="0.3">
      <c r="A2298" t="s">
        <v>6866</v>
      </c>
      <c r="B2298" t="s">
        <v>6867</v>
      </c>
      <c r="C2298" t="s">
        <v>6868</v>
      </c>
      <c r="D2298">
        <f t="shared" si="35"/>
        <v>97.314979999999991</v>
      </c>
    </row>
    <row r="2299" spans="1:4" x14ac:dyDescent="0.3">
      <c r="A2299" t="s">
        <v>6869</v>
      </c>
      <c r="B2299" t="s">
        <v>6870</v>
      </c>
      <c r="C2299" t="s">
        <v>6871</v>
      </c>
      <c r="D2299">
        <f t="shared" si="35"/>
        <v>97.309369999999987</v>
      </c>
    </row>
    <row r="2300" spans="1:4" x14ac:dyDescent="0.3">
      <c r="A2300" t="s">
        <v>6872</v>
      </c>
      <c r="B2300" t="s">
        <v>6873</v>
      </c>
      <c r="C2300" t="s">
        <v>6874</v>
      </c>
      <c r="D2300">
        <f t="shared" si="35"/>
        <v>97.30395</v>
      </c>
    </row>
    <row r="2301" spans="1:4" x14ac:dyDescent="0.3">
      <c r="A2301" t="s">
        <v>6875</v>
      </c>
      <c r="B2301" t="s">
        <v>6876</v>
      </c>
      <c r="C2301" t="s">
        <v>6877</v>
      </c>
      <c r="D2301">
        <f t="shared" si="35"/>
        <v>97.298659999999998</v>
      </c>
    </row>
    <row r="2302" spans="1:4" x14ac:dyDescent="0.3">
      <c r="A2302" t="s">
        <v>6878</v>
      </c>
      <c r="B2302" t="s">
        <v>6879</v>
      </c>
      <c r="C2302" t="s">
        <v>6880</v>
      </c>
      <c r="D2302">
        <f t="shared" si="35"/>
        <v>97.293419999999998</v>
      </c>
    </row>
    <row r="2303" spans="1:4" x14ac:dyDescent="0.3">
      <c r="A2303" t="s">
        <v>6881</v>
      </c>
      <c r="B2303" t="s">
        <v>6882</v>
      </c>
      <c r="C2303" t="s">
        <v>6883</v>
      </c>
      <c r="D2303">
        <f t="shared" si="35"/>
        <v>97.288139999999999</v>
      </c>
    </row>
    <row r="2304" spans="1:4" x14ac:dyDescent="0.3">
      <c r="A2304" t="s">
        <v>6884</v>
      </c>
      <c r="B2304" t="s">
        <v>6885</v>
      </c>
      <c r="C2304" t="s">
        <v>6886</v>
      </c>
      <c r="D2304">
        <f t="shared" si="35"/>
        <v>97.282749999999993</v>
      </c>
    </row>
    <row r="2305" spans="1:4" x14ac:dyDescent="0.3">
      <c r="A2305" t="s">
        <v>6887</v>
      </c>
      <c r="B2305" t="s">
        <v>6888</v>
      </c>
      <c r="C2305" t="s">
        <v>6889</v>
      </c>
      <c r="D2305">
        <f t="shared" si="35"/>
        <v>97.277169999999998</v>
      </c>
    </row>
    <row r="2306" spans="1:4" x14ac:dyDescent="0.3">
      <c r="A2306" t="s">
        <v>6890</v>
      </c>
      <c r="B2306" t="s">
        <v>6891</v>
      </c>
      <c r="C2306" t="s">
        <v>6892</v>
      </c>
      <c r="D2306">
        <f t="shared" si="35"/>
        <v>97.271299999999997</v>
      </c>
    </row>
    <row r="2307" spans="1:4" x14ac:dyDescent="0.3">
      <c r="A2307" t="s">
        <v>6893</v>
      </c>
      <c r="B2307" t="s">
        <v>6894</v>
      </c>
      <c r="C2307" t="s">
        <v>6895</v>
      </c>
      <c r="D2307">
        <f t="shared" ref="D2307:D2370" si="36">C2307-$E$2</f>
        <v>97.265090000000001</v>
      </c>
    </row>
    <row r="2308" spans="1:4" x14ac:dyDescent="0.3">
      <c r="A2308" t="s">
        <v>6896</v>
      </c>
      <c r="B2308" t="s">
        <v>6897</v>
      </c>
      <c r="C2308" t="s">
        <v>6898</v>
      </c>
      <c r="D2308">
        <f t="shared" si="36"/>
        <v>97.258469999999988</v>
      </c>
    </row>
    <row r="2309" spans="1:4" x14ac:dyDescent="0.3">
      <c r="A2309" t="s">
        <v>6899</v>
      </c>
      <c r="B2309" t="s">
        <v>6900</v>
      </c>
      <c r="C2309" t="s">
        <v>6901</v>
      </c>
      <c r="D2309">
        <f t="shared" si="36"/>
        <v>97.251369999999994</v>
      </c>
    </row>
    <row r="2310" spans="1:4" x14ac:dyDescent="0.3">
      <c r="A2310" t="s">
        <v>6902</v>
      </c>
      <c r="B2310" t="s">
        <v>6903</v>
      </c>
      <c r="C2310" t="s">
        <v>6904</v>
      </c>
      <c r="D2310">
        <f t="shared" si="36"/>
        <v>97.243769999999998</v>
      </c>
    </row>
    <row r="2311" spans="1:4" x14ac:dyDescent="0.3">
      <c r="A2311" t="s">
        <v>6905</v>
      </c>
      <c r="B2311" t="s">
        <v>6906</v>
      </c>
      <c r="C2311" t="s">
        <v>6907</v>
      </c>
      <c r="D2311">
        <f t="shared" si="36"/>
        <v>97.235619999999997</v>
      </c>
    </row>
    <row r="2312" spans="1:4" x14ac:dyDescent="0.3">
      <c r="A2312" t="s">
        <v>6908</v>
      </c>
      <c r="B2312" t="s">
        <v>6909</v>
      </c>
      <c r="C2312" t="s">
        <v>6910</v>
      </c>
      <c r="D2312">
        <f t="shared" si="36"/>
        <v>97.226919999999993</v>
      </c>
    </row>
    <row r="2313" spans="1:4" x14ac:dyDescent="0.3">
      <c r="A2313" t="s">
        <v>6911</v>
      </c>
      <c r="B2313" t="s">
        <v>6912</v>
      </c>
      <c r="C2313" t="s">
        <v>6913</v>
      </c>
      <c r="D2313">
        <f t="shared" si="36"/>
        <v>97.217659999999995</v>
      </c>
    </row>
    <row r="2314" spans="1:4" x14ac:dyDescent="0.3">
      <c r="A2314" t="s">
        <v>6914</v>
      </c>
      <c r="B2314" t="s">
        <v>6915</v>
      </c>
      <c r="C2314" t="s">
        <v>6916</v>
      </c>
      <c r="D2314">
        <f t="shared" si="36"/>
        <v>97.207849999999993</v>
      </c>
    </row>
    <row r="2315" spans="1:4" x14ac:dyDescent="0.3">
      <c r="A2315" t="s">
        <v>6917</v>
      </c>
      <c r="B2315" t="s">
        <v>6918</v>
      </c>
      <c r="C2315" t="s">
        <v>6919</v>
      </c>
      <c r="D2315">
        <f t="shared" si="36"/>
        <v>97.197509999999994</v>
      </c>
    </row>
    <row r="2316" spans="1:4" x14ac:dyDescent="0.3">
      <c r="A2316" t="s">
        <v>6920</v>
      </c>
      <c r="B2316" t="s">
        <v>6921</v>
      </c>
      <c r="C2316" t="s">
        <v>6922</v>
      </c>
      <c r="D2316">
        <f t="shared" si="36"/>
        <v>97.186679999999996</v>
      </c>
    </row>
    <row r="2317" spans="1:4" x14ac:dyDescent="0.3">
      <c r="A2317" t="s">
        <v>6923</v>
      </c>
      <c r="B2317" t="s">
        <v>6924</v>
      </c>
      <c r="C2317" t="s">
        <v>6925</v>
      </c>
      <c r="D2317">
        <f t="shared" si="36"/>
        <v>97.175409999999999</v>
      </c>
    </row>
    <row r="2318" spans="1:4" x14ac:dyDescent="0.3">
      <c r="A2318" t="s">
        <v>6926</v>
      </c>
      <c r="B2318" t="s">
        <v>6927</v>
      </c>
      <c r="C2318" t="s">
        <v>6928</v>
      </c>
      <c r="D2318">
        <f t="shared" si="36"/>
        <v>97.16373999999999</v>
      </c>
    </row>
    <row r="2319" spans="1:4" x14ac:dyDescent="0.3">
      <c r="A2319" t="s">
        <v>6929</v>
      </c>
      <c r="B2319" t="s">
        <v>6930</v>
      </c>
      <c r="C2319" t="s">
        <v>6931</v>
      </c>
      <c r="D2319">
        <f t="shared" si="36"/>
        <v>97.151730000000001</v>
      </c>
    </row>
    <row r="2320" spans="1:4" x14ac:dyDescent="0.3">
      <c r="A2320" t="s">
        <v>6932</v>
      </c>
      <c r="B2320" t="s">
        <v>6933</v>
      </c>
      <c r="C2320" t="s">
        <v>6934</v>
      </c>
      <c r="D2320">
        <f t="shared" si="36"/>
        <v>97.139439999999993</v>
      </c>
    </row>
    <row r="2321" spans="1:4" x14ac:dyDescent="0.3">
      <c r="A2321" t="s">
        <v>6935</v>
      </c>
      <c r="B2321" t="s">
        <v>6936</v>
      </c>
      <c r="C2321" t="s">
        <v>6937</v>
      </c>
      <c r="D2321">
        <f t="shared" si="36"/>
        <v>97.126929999999987</v>
      </c>
    </row>
    <row r="2322" spans="1:4" x14ac:dyDescent="0.3">
      <c r="A2322" t="s">
        <v>6938</v>
      </c>
      <c r="B2322" t="s">
        <v>6939</v>
      </c>
      <c r="C2322" t="s">
        <v>6940</v>
      </c>
      <c r="D2322">
        <f t="shared" si="36"/>
        <v>97.114259999999987</v>
      </c>
    </row>
    <row r="2323" spans="1:4" x14ac:dyDescent="0.3">
      <c r="A2323" t="s">
        <v>6941</v>
      </c>
      <c r="B2323" t="s">
        <v>6942</v>
      </c>
      <c r="C2323" t="s">
        <v>6943</v>
      </c>
      <c r="D2323">
        <f t="shared" si="36"/>
        <v>97.101479999999995</v>
      </c>
    </row>
    <row r="2324" spans="1:4" x14ac:dyDescent="0.3">
      <c r="A2324" t="s">
        <v>6944</v>
      </c>
      <c r="B2324" t="s">
        <v>6945</v>
      </c>
      <c r="C2324" t="s">
        <v>6946</v>
      </c>
      <c r="D2324">
        <f t="shared" si="36"/>
        <v>97.08865999999999</v>
      </c>
    </row>
    <row r="2325" spans="1:4" x14ac:dyDescent="0.3">
      <c r="A2325" t="s">
        <v>6947</v>
      </c>
      <c r="B2325" t="s">
        <v>6948</v>
      </c>
      <c r="C2325" t="s">
        <v>6949</v>
      </c>
      <c r="D2325">
        <f t="shared" si="36"/>
        <v>97.075839999999999</v>
      </c>
    </row>
    <row r="2326" spans="1:4" x14ac:dyDescent="0.3">
      <c r="A2326" t="s">
        <v>6950</v>
      </c>
      <c r="B2326" t="s">
        <v>6951</v>
      </c>
      <c r="C2326" t="s">
        <v>6952</v>
      </c>
      <c r="D2326">
        <f t="shared" si="36"/>
        <v>97.063059999999993</v>
      </c>
    </row>
    <row r="2327" spans="1:4" x14ac:dyDescent="0.3">
      <c r="A2327" t="s">
        <v>6953</v>
      </c>
      <c r="B2327" t="s">
        <v>6954</v>
      </c>
      <c r="C2327" t="s">
        <v>6955</v>
      </c>
      <c r="D2327">
        <f t="shared" si="36"/>
        <v>97.050359999999998</v>
      </c>
    </row>
    <row r="2328" spans="1:4" x14ac:dyDescent="0.3">
      <c r="A2328" t="s">
        <v>6956</v>
      </c>
      <c r="B2328" t="s">
        <v>6957</v>
      </c>
      <c r="C2328" t="s">
        <v>6958</v>
      </c>
      <c r="D2328">
        <f t="shared" si="36"/>
        <v>97.037789999999987</v>
      </c>
    </row>
    <row r="2329" spans="1:4" x14ac:dyDescent="0.3">
      <c r="A2329" t="s">
        <v>6959</v>
      </c>
      <c r="B2329" t="s">
        <v>6960</v>
      </c>
      <c r="C2329" t="s">
        <v>6961</v>
      </c>
      <c r="D2329">
        <f t="shared" si="36"/>
        <v>97.025369999999995</v>
      </c>
    </row>
    <row r="2330" spans="1:4" x14ac:dyDescent="0.3">
      <c r="A2330" t="s">
        <v>6962</v>
      </c>
      <c r="B2330" t="s">
        <v>6963</v>
      </c>
      <c r="C2330" t="s">
        <v>6964</v>
      </c>
      <c r="D2330">
        <f t="shared" si="36"/>
        <v>97.013149999999996</v>
      </c>
    </row>
    <row r="2331" spans="1:4" x14ac:dyDescent="0.3">
      <c r="A2331" t="s">
        <v>6965</v>
      </c>
      <c r="B2331" t="s">
        <v>6966</v>
      </c>
      <c r="C2331" t="s">
        <v>6967</v>
      </c>
      <c r="D2331">
        <f t="shared" si="36"/>
        <v>97.001139999999992</v>
      </c>
    </row>
    <row r="2332" spans="1:4" x14ac:dyDescent="0.3">
      <c r="A2332" t="s">
        <v>6968</v>
      </c>
      <c r="B2332" t="s">
        <v>6969</v>
      </c>
      <c r="C2332" t="s">
        <v>6970</v>
      </c>
      <c r="D2332">
        <f t="shared" si="36"/>
        <v>96.989379999999997</v>
      </c>
    </row>
    <row r="2333" spans="1:4" x14ac:dyDescent="0.3">
      <c r="A2333" t="s">
        <v>6971</v>
      </c>
      <c r="B2333" t="s">
        <v>6972</v>
      </c>
      <c r="C2333" t="s">
        <v>6973</v>
      </c>
      <c r="D2333">
        <f t="shared" si="36"/>
        <v>96.977899999999991</v>
      </c>
    </row>
    <row r="2334" spans="1:4" x14ac:dyDescent="0.3">
      <c r="A2334" t="s">
        <v>6974</v>
      </c>
      <c r="B2334" t="s">
        <v>6975</v>
      </c>
      <c r="C2334" t="s">
        <v>6976</v>
      </c>
      <c r="D2334">
        <f t="shared" si="36"/>
        <v>96.966719999999995</v>
      </c>
    </row>
    <row r="2335" spans="1:4" x14ac:dyDescent="0.3">
      <c r="A2335" t="s">
        <v>6977</v>
      </c>
      <c r="B2335" t="s">
        <v>6978</v>
      </c>
      <c r="C2335" t="s">
        <v>6979</v>
      </c>
      <c r="D2335">
        <f t="shared" si="36"/>
        <v>96.955879999999993</v>
      </c>
    </row>
    <row r="2336" spans="1:4" x14ac:dyDescent="0.3">
      <c r="A2336" t="s">
        <v>6980</v>
      </c>
      <c r="B2336" t="s">
        <v>6981</v>
      </c>
      <c r="C2336" t="s">
        <v>6982</v>
      </c>
      <c r="D2336">
        <f t="shared" si="36"/>
        <v>96.945389999999989</v>
      </c>
    </row>
    <row r="2337" spans="1:4" x14ac:dyDescent="0.3">
      <c r="A2337" t="s">
        <v>6983</v>
      </c>
      <c r="B2337" t="s">
        <v>6984</v>
      </c>
      <c r="C2337" t="s">
        <v>6985</v>
      </c>
      <c r="D2337">
        <f t="shared" si="36"/>
        <v>96.935279999999992</v>
      </c>
    </row>
    <row r="2338" spans="1:4" x14ac:dyDescent="0.3">
      <c r="A2338" t="s">
        <v>6986</v>
      </c>
      <c r="B2338" t="s">
        <v>6987</v>
      </c>
      <c r="C2338" t="s">
        <v>6988</v>
      </c>
      <c r="D2338">
        <f t="shared" si="36"/>
        <v>96.925579999999997</v>
      </c>
    </row>
    <row r="2339" spans="1:4" x14ac:dyDescent="0.3">
      <c r="A2339" t="s">
        <v>6989</v>
      </c>
      <c r="B2339" t="s">
        <v>6990</v>
      </c>
      <c r="C2339" t="s">
        <v>6991</v>
      </c>
      <c r="D2339">
        <f t="shared" si="36"/>
        <v>96.916289999999989</v>
      </c>
    </row>
    <row r="2340" spans="1:4" x14ac:dyDescent="0.3">
      <c r="A2340" t="s">
        <v>6992</v>
      </c>
      <c r="B2340" t="s">
        <v>6993</v>
      </c>
      <c r="C2340" t="s">
        <v>6994</v>
      </c>
      <c r="D2340">
        <f t="shared" si="36"/>
        <v>96.907429999999991</v>
      </c>
    </row>
    <row r="2341" spans="1:4" x14ac:dyDescent="0.3">
      <c r="A2341" t="s">
        <v>6995</v>
      </c>
      <c r="B2341" t="s">
        <v>6996</v>
      </c>
      <c r="C2341" t="s">
        <v>6997</v>
      </c>
      <c r="D2341">
        <f t="shared" si="36"/>
        <v>96.89900999999999</v>
      </c>
    </row>
    <row r="2342" spans="1:4" x14ac:dyDescent="0.3">
      <c r="A2342" t="s">
        <v>6998</v>
      </c>
      <c r="B2342" t="s">
        <v>6999</v>
      </c>
      <c r="C2342" t="s">
        <v>7000</v>
      </c>
      <c r="D2342">
        <f t="shared" si="36"/>
        <v>96.89103999999999</v>
      </c>
    </row>
    <row r="2343" spans="1:4" x14ac:dyDescent="0.3">
      <c r="A2343" t="s">
        <v>7001</v>
      </c>
      <c r="B2343" t="s">
        <v>7002</v>
      </c>
      <c r="C2343" t="s">
        <v>7003</v>
      </c>
      <c r="D2343">
        <f t="shared" si="36"/>
        <v>96.883509999999987</v>
      </c>
    </row>
    <row r="2344" spans="1:4" x14ac:dyDescent="0.3">
      <c r="A2344" t="s">
        <v>7004</v>
      </c>
      <c r="B2344" t="s">
        <v>7005</v>
      </c>
      <c r="C2344" t="s">
        <v>7006</v>
      </c>
      <c r="D2344">
        <f t="shared" si="36"/>
        <v>96.876419999999996</v>
      </c>
    </row>
    <row r="2345" spans="1:4" x14ac:dyDescent="0.3">
      <c r="A2345" t="s">
        <v>7007</v>
      </c>
      <c r="B2345" t="s">
        <v>7008</v>
      </c>
      <c r="C2345" t="s">
        <v>7009</v>
      </c>
      <c r="D2345">
        <f t="shared" si="36"/>
        <v>96.869749999999996</v>
      </c>
    </row>
    <row r="2346" spans="1:4" x14ac:dyDescent="0.3">
      <c r="A2346" t="s">
        <v>7010</v>
      </c>
      <c r="B2346" t="s">
        <v>7011</v>
      </c>
      <c r="C2346" t="s">
        <v>7012</v>
      </c>
      <c r="D2346">
        <f t="shared" si="36"/>
        <v>96.863469999999992</v>
      </c>
    </row>
    <row r="2347" spans="1:4" x14ac:dyDescent="0.3">
      <c r="A2347" t="s">
        <v>7013</v>
      </c>
      <c r="B2347" t="s">
        <v>7014</v>
      </c>
      <c r="C2347" t="s">
        <v>7015</v>
      </c>
      <c r="D2347">
        <f t="shared" si="36"/>
        <v>96.857579999999999</v>
      </c>
    </row>
    <row r="2348" spans="1:4" x14ac:dyDescent="0.3">
      <c r="A2348" t="s">
        <v>7016</v>
      </c>
      <c r="B2348" t="s">
        <v>7017</v>
      </c>
      <c r="C2348" t="s">
        <v>7018</v>
      </c>
      <c r="D2348">
        <f t="shared" si="36"/>
        <v>96.852019999999996</v>
      </c>
    </row>
    <row r="2349" spans="1:4" x14ac:dyDescent="0.3">
      <c r="A2349" t="s">
        <v>7019</v>
      </c>
      <c r="B2349" t="s">
        <v>7020</v>
      </c>
      <c r="C2349" t="s">
        <v>7021</v>
      </c>
      <c r="D2349">
        <f t="shared" si="36"/>
        <v>96.846759999999989</v>
      </c>
    </row>
    <row r="2350" spans="1:4" x14ac:dyDescent="0.3">
      <c r="A2350" t="s">
        <v>7022</v>
      </c>
      <c r="B2350" t="s">
        <v>7023</v>
      </c>
      <c r="C2350" t="s">
        <v>7024</v>
      </c>
      <c r="D2350">
        <f t="shared" si="36"/>
        <v>96.841769999999997</v>
      </c>
    </row>
    <row r="2351" spans="1:4" x14ac:dyDescent="0.3">
      <c r="A2351" t="s">
        <v>7025</v>
      </c>
      <c r="B2351" t="s">
        <v>7026</v>
      </c>
      <c r="C2351" t="s">
        <v>7027</v>
      </c>
      <c r="D2351">
        <f t="shared" si="36"/>
        <v>96.836999999999989</v>
      </c>
    </row>
    <row r="2352" spans="1:4" x14ac:dyDescent="0.3">
      <c r="A2352" t="s">
        <v>7028</v>
      </c>
      <c r="B2352" t="s">
        <v>7029</v>
      </c>
      <c r="C2352" t="s">
        <v>7030</v>
      </c>
      <c r="D2352">
        <f t="shared" si="36"/>
        <v>96.832409999999996</v>
      </c>
    </row>
    <row r="2353" spans="1:4" x14ac:dyDescent="0.3">
      <c r="A2353" t="s">
        <v>7031</v>
      </c>
      <c r="B2353" t="s">
        <v>7032</v>
      </c>
      <c r="C2353" t="s">
        <v>7033</v>
      </c>
      <c r="D2353">
        <f t="shared" si="36"/>
        <v>96.82795999999999</v>
      </c>
    </row>
    <row r="2354" spans="1:4" x14ac:dyDescent="0.3">
      <c r="A2354" t="s">
        <v>7034</v>
      </c>
      <c r="B2354" t="s">
        <v>7035</v>
      </c>
      <c r="C2354" t="s">
        <v>7036</v>
      </c>
      <c r="D2354">
        <f t="shared" si="36"/>
        <v>96.823599999999999</v>
      </c>
    </row>
    <row r="2355" spans="1:4" x14ac:dyDescent="0.3">
      <c r="A2355" t="s">
        <v>7037</v>
      </c>
      <c r="B2355" t="s">
        <v>7038</v>
      </c>
      <c r="C2355" t="s">
        <v>7039</v>
      </c>
      <c r="D2355">
        <f t="shared" si="36"/>
        <v>96.819279999999992</v>
      </c>
    </row>
    <row r="2356" spans="1:4" x14ac:dyDescent="0.3">
      <c r="A2356" t="s">
        <v>7040</v>
      </c>
      <c r="B2356" t="s">
        <v>7041</v>
      </c>
      <c r="C2356" t="s">
        <v>7042</v>
      </c>
      <c r="D2356">
        <f t="shared" si="36"/>
        <v>96.814979999999991</v>
      </c>
    </row>
    <row r="2357" spans="1:4" x14ac:dyDescent="0.3">
      <c r="A2357" t="s">
        <v>7043</v>
      </c>
      <c r="B2357" t="s">
        <v>7044</v>
      </c>
      <c r="C2357" t="s">
        <v>7045</v>
      </c>
      <c r="D2357">
        <f t="shared" si="36"/>
        <v>96.810639999999992</v>
      </c>
    </row>
    <row r="2358" spans="1:4" x14ac:dyDescent="0.3">
      <c r="A2358" t="s">
        <v>7046</v>
      </c>
      <c r="B2358" t="s">
        <v>7047</v>
      </c>
      <c r="C2358" t="s">
        <v>7048</v>
      </c>
      <c r="D2358">
        <f t="shared" si="36"/>
        <v>96.806239999999988</v>
      </c>
    </row>
    <row r="2359" spans="1:4" x14ac:dyDescent="0.3">
      <c r="A2359" t="s">
        <v>7049</v>
      </c>
      <c r="B2359" t="s">
        <v>7050</v>
      </c>
      <c r="C2359" t="s">
        <v>7051</v>
      </c>
      <c r="D2359">
        <f t="shared" si="36"/>
        <v>96.801749999999998</v>
      </c>
    </row>
    <row r="2360" spans="1:4" x14ac:dyDescent="0.3">
      <c r="A2360" t="s">
        <v>7052</v>
      </c>
      <c r="B2360" t="s">
        <v>7053</v>
      </c>
      <c r="C2360" t="s">
        <v>7054</v>
      </c>
      <c r="D2360">
        <f t="shared" si="36"/>
        <v>96.797139999999999</v>
      </c>
    </row>
    <row r="2361" spans="1:4" x14ac:dyDescent="0.3">
      <c r="A2361" t="s">
        <v>7055</v>
      </c>
      <c r="B2361" t="s">
        <v>7056</v>
      </c>
      <c r="C2361" t="s">
        <v>7057</v>
      </c>
      <c r="D2361">
        <f t="shared" si="36"/>
        <v>96.792389999999997</v>
      </c>
    </row>
    <row r="2362" spans="1:4" x14ac:dyDescent="0.3">
      <c r="A2362" t="s">
        <v>7058</v>
      </c>
      <c r="B2362" t="s">
        <v>7059</v>
      </c>
      <c r="C2362" t="s">
        <v>7060</v>
      </c>
      <c r="D2362">
        <f t="shared" si="36"/>
        <v>96.787479999999988</v>
      </c>
    </row>
    <row r="2363" spans="1:4" x14ac:dyDescent="0.3">
      <c r="A2363" t="s">
        <v>7061</v>
      </c>
      <c r="B2363" t="s">
        <v>7062</v>
      </c>
      <c r="C2363" t="s">
        <v>7063</v>
      </c>
      <c r="D2363">
        <f t="shared" si="36"/>
        <v>96.782409999999999</v>
      </c>
    </row>
    <row r="2364" spans="1:4" x14ac:dyDescent="0.3">
      <c r="A2364" t="s">
        <v>7064</v>
      </c>
      <c r="B2364" t="s">
        <v>7065</v>
      </c>
      <c r="C2364" t="s">
        <v>7066</v>
      </c>
      <c r="D2364">
        <f t="shared" si="36"/>
        <v>96.777139999999989</v>
      </c>
    </row>
    <row r="2365" spans="1:4" x14ac:dyDescent="0.3">
      <c r="A2365" t="s">
        <v>7067</v>
      </c>
      <c r="B2365" t="s">
        <v>7068</v>
      </c>
      <c r="C2365" t="s">
        <v>7069</v>
      </c>
      <c r="D2365">
        <f t="shared" si="36"/>
        <v>96.771679999999989</v>
      </c>
    </row>
    <row r="2366" spans="1:4" x14ac:dyDescent="0.3">
      <c r="A2366" t="s">
        <v>7070</v>
      </c>
      <c r="B2366" t="s">
        <v>7071</v>
      </c>
      <c r="C2366" t="s">
        <v>7072</v>
      </c>
      <c r="D2366">
        <f t="shared" si="36"/>
        <v>96.766009999999994</v>
      </c>
    </row>
    <row r="2367" spans="1:4" x14ac:dyDescent="0.3">
      <c r="A2367" t="s">
        <v>7073</v>
      </c>
      <c r="B2367" t="s">
        <v>7074</v>
      </c>
      <c r="C2367" t="s">
        <v>7075</v>
      </c>
      <c r="D2367">
        <f t="shared" si="36"/>
        <v>96.76012999999999</v>
      </c>
    </row>
    <row r="2368" spans="1:4" x14ac:dyDescent="0.3">
      <c r="A2368" t="s">
        <v>7076</v>
      </c>
      <c r="B2368" t="s">
        <v>7077</v>
      </c>
      <c r="C2368" t="s">
        <v>7078</v>
      </c>
      <c r="D2368">
        <f t="shared" si="36"/>
        <v>96.754019999999997</v>
      </c>
    </row>
    <row r="2369" spans="1:4" x14ac:dyDescent="0.3">
      <c r="A2369" t="s">
        <v>7079</v>
      </c>
      <c r="B2369" t="s">
        <v>7080</v>
      </c>
      <c r="C2369" t="s">
        <v>7081</v>
      </c>
      <c r="D2369">
        <f t="shared" si="36"/>
        <v>96.747679999999988</v>
      </c>
    </row>
    <row r="2370" spans="1:4" x14ac:dyDescent="0.3">
      <c r="A2370" t="s">
        <v>7082</v>
      </c>
      <c r="B2370" t="s">
        <v>7083</v>
      </c>
      <c r="C2370" t="s">
        <v>7084</v>
      </c>
      <c r="D2370">
        <f t="shared" si="36"/>
        <v>96.741099999999989</v>
      </c>
    </row>
    <row r="2371" spans="1:4" x14ac:dyDescent="0.3">
      <c r="A2371" t="s">
        <v>7085</v>
      </c>
      <c r="B2371" t="s">
        <v>7086</v>
      </c>
      <c r="C2371" t="s">
        <v>7087</v>
      </c>
      <c r="D2371">
        <f t="shared" ref="D2371:D2434" si="37">C2371-$E$2</f>
        <v>96.734279999999998</v>
      </c>
    </row>
    <row r="2372" spans="1:4" x14ac:dyDescent="0.3">
      <c r="A2372" t="s">
        <v>7088</v>
      </c>
      <c r="B2372" t="s">
        <v>7089</v>
      </c>
      <c r="C2372" t="s">
        <v>7090</v>
      </c>
      <c r="D2372">
        <f t="shared" si="37"/>
        <v>96.727189999999993</v>
      </c>
    </row>
    <row r="2373" spans="1:4" x14ac:dyDescent="0.3">
      <c r="A2373" t="s">
        <v>7091</v>
      </c>
      <c r="B2373" t="s">
        <v>7092</v>
      </c>
      <c r="C2373" t="s">
        <v>7093</v>
      </c>
      <c r="D2373">
        <f t="shared" si="37"/>
        <v>96.719839999999991</v>
      </c>
    </row>
    <row r="2374" spans="1:4" x14ac:dyDescent="0.3">
      <c r="A2374" t="s">
        <v>7094</v>
      </c>
      <c r="B2374" t="s">
        <v>7095</v>
      </c>
      <c r="C2374" t="s">
        <v>7096</v>
      </c>
      <c r="D2374">
        <f t="shared" si="37"/>
        <v>96.712209999999999</v>
      </c>
    </row>
    <row r="2375" spans="1:4" x14ac:dyDescent="0.3">
      <c r="A2375" t="s">
        <v>7097</v>
      </c>
      <c r="B2375" t="s">
        <v>7098</v>
      </c>
      <c r="C2375" t="s">
        <v>7099</v>
      </c>
      <c r="D2375">
        <f t="shared" si="37"/>
        <v>96.704299999999989</v>
      </c>
    </row>
    <row r="2376" spans="1:4" x14ac:dyDescent="0.3">
      <c r="A2376" t="s">
        <v>7100</v>
      </c>
      <c r="B2376" t="s">
        <v>7101</v>
      </c>
      <c r="C2376" t="s">
        <v>7102</v>
      </c>
      <c r="D2376">
        <f t="shared" si="37"/>
        <v>96.696099999999987</v>
      </c>
    </row>
    <row r="2377" spans="1:4" x14ac:dyDescent="0.3">
      <c r="A2377" t="s">
        <v>7103</v>
      </c>
      <c r="B2377" t="s">
        <v>7104</v>
      </c>
      <c r="C2377" t="s">
        <v>7105</v>
      </c>
      <c r="D2377">
        <f t="shared" si="37"/>
        <v>96.687609999999992</v>
      </c>
    </row>
    <row r="2378" spans="1:4" x14ac:dyDescent="0.3">
      <c r="A2378" t="s">
        <v>7106</v>
      </c>
      <c r="B2378" t="s">
        <v>7107</v>
      </c>
      <c r="C2378" t="s">
        <v>7108</v>
      </c>
      <c r="D2378">
        <f t="shared" si="37"/>
        <v>96.678819999999988</v>
      </c>
    </row>
    <row r="2379" spans="1:4" x14ac:dyDescent="0.3">
      <c r="A2379" t="s">
        <v>7109</v>
      </c>
      <c r="B2379" t="s">
        <v>7110</v>
      </c>
      <c r="C2379" t="s">
        <v>7111</v>
      </c>
      <c r="D2379">
        <f t="shared" si="37"/>
        <v>96.66973999999999</v>
      </c>
    </row>
    <row r="2380" spans="1:4" x14ac:dyDescent="0.3">
      <c r="A2380" t="s">
        <v>7112</v>
      </c>
      <c r="B2380" t="s">
        <v>7113</v>
      </c>
      <c r="C2380" t="s">
        <v>7114</v>
      </c>
      <c r="D2380">
        <f t="shared" si="37"/>
        <v>96.66037</v>
      </c>
    </row>
    <row r="2381" spans="1:4" x14ac:dyDescent="0.3">
      <c r="A2381" t="s">
        <v>7115</v>
      </c>
      <c r="B2381" t="s">
        <v>7116</v>
      </c>
      <c r="C2381" t="s">
        <v>7117</v>
      </c>
      <c r="D2381">
        <f t="shared" si="37"/>
        <v>96.650719999999993</v>
      </c>
    </row>
    <row r="2382" spans="1:4" x14ac:dyDescent="0.3">
      <c r="A2382" t="s">
        <v>7118</v>
      </c>
      <c r="B2382" t="s">
        <v>7119</v>
      </c>
      <c r="C2382" t="s">
        <v>7120</v>
      </c>
      <c r="D2382">
        <f t="shared" si="37"/>
        <v>96.640799999999999</v>
      </c>
    </row>
    <row r="2383" spans="1:4" x14ac:dyDescent="0.3">
      <c r="A2383" t="s">
        <v>7121</v>
      </c>
      <c r="B2383" t="s">
        <v>7122</v>
      </c>
      <c r="C2383" t="s">
        <v>7123</v>
      </c>
      <c r="D2383">
        <f t="shared" si="37"/>
        <v>96.630619999999993</v>
      </c>
    </row>
    <row r="2384" spans="1:4" x14ac:dyDescent="0.3">
      <c r="A2384" t="s">
        <v>7124</v>
      </c>
      <c r="B2384" t="s">
        <v>7125</v>
      </c>
      <c r="C2384" t="s">
        <v>7126</v>
      </c>
      <c r="D2384">
        <f t="shared" si="37"/>
        <v>96.620199999999997</v>
      </c>
    </row>
    <row r="2385" spans="1:4" x14ac:dyDescent="0.3">
      <c r="A2385" t="s">
        <v>7127</v>
      </c>
      <c r="B2385" t="s">
        <v>7128</v>
      </c>
      <c r="C2385" t="s">
        <v>7129</v>
      </c>
      <c r="D2385">
        <f t="shared" si="37"/>
        <v>96.609559999999988</v>
      </c>
    </row>
    <row r="2386" spans="1:4" x14ac:dyDescent="0.3">
      <c r="A2386" t="s">
        <v>7130</v>
      </c>
      <c r="B2386" t="s">
        <v>7131</v>
      </c>
      <c r="C2386" t="s">
        <v>7132</v>
      </c>
      <c r="D2386">
        <f t="shared" si="37"/>
        <v>96.598739999999992</v>
      </c>
    </row>
    <row r="2387" spans="1:4" x14ac:dyDescent="0.3">
      <c r="A2387" t="s">
        <v>7133</v>
      </c>
      <c r="B2387" t="s">
        <v>7134</v>
      </c>
      <c r="C2387" t="s">
        <v>7135</v>
      </c>
      <c r="D2387">
        <f t="shared" si="37"/>
        <v>96.58775</v>
      </c>
    </row>
    <row r="2388" spans="1:4" x14ac:dyDescent="0.3">
      <c r="A2388" t="s">
        <v>7136</v>
      </c>
      <c r="B2388" t="s">
        <v>7137</v>
      </c>
      <c r="C2388" t="s">
        <v>7138</v>
      </c>
      <c r="D2388">
        <f t="shared" si="37"/>
        <v>96.576639999999998</v>
      </c>
    </row>
    <row r="2389" spans="1:4" x14ac:dyDescent="0.3">
      <c r="A2389" t="s">
        <v>7139</v>
      </c>
      <c r="B2389" t="s">
        <v>7140</v>
      </c>
      <c r="C2389" t="s">
        <v>7141</v>
      </c>
      <c r="D2389">
        <f t="shared" si="37"/>
        <v>96.565449999999998</v>
      </c>
    </row>
    <row r="2390" spans="1:4" x14ac:dyDescent="0.3">
      <c r="A2390" t="s">
        <v>7142</v>
      </c>
      <c r="B2390" t="s">
        <v>7143</v>
      </c>
      <c r="C2390" t="s">
        <v>7144</v>
      </c>
      <c r="D2390">
        <f t="shared" si="37"/>
        <v>96.554209999999998</v>
      </c>
    </row>
    <row r="2391" spans="1:4" x14ac:dyDescent="0.3">
      <c r="A2391" t="s">
        <v>7145</v>
      </c>
      <c r="B2391" t="s">
        <v>7146</v>
      </c>
      <c r="C2391" t="s">
        <v>7147</v>
      </c>
      <c r="D2391">
        <f t="shared" si="37"/>
        <v>96.542959999999994</v>
      </c>
    </row>
    <row r="2392" spans="1:4" x14ac:dyDescent="0.3">
      <c r="A2392" t="s">
        <v>7148</v>
      </c>
      <c r="B2392" t="s">
        <v>7149</v>
      </c>
      <c r="C2392" t="s">
        <v>7150</v>
      </c>
      <c r="D2392">
        <f t="shared" si="37"/>
        <v>96.531749999999988</v>
      </c>
    </row>
    <row r="2393" spans="1:4" x14ac:dyDescent="0.3">
      <c r="A2393" t="s">
        <v>7151</v>
      </c>
      <c r="B2393" t="s">
        <v>7152</v>
      </c>
      <c r="C2393" t="s">
        <v>7153</v>
      </c>
      <c r="D2393">
        <f t="shared" si="37"/>
        <v>96.520599999999988</v>
      </c>
    </row>
    <row r="2394" spans="1:4" x14ac:dyDescent="0.3">
      <c r="A2394" t="s">
        <v>7154</v>
      </c>
      <c r="B2394" t="s">
        <v>7155</v>
      </c>
      <c r="C2394" t="s">
        <v>7156</v>
      </c>
      <c r="D2394">
        <f t="shared" si="37"/>
        <v>96.509569999999997</v>
      </c>
    </row>
    <row r="2395" spans="1:4" x14ac:dyDescent="0.3">
      <c r="A2395" t="s">
        <v>7157</v>
      </c>
      <c r="B2395" t="s">
        <v>7158</v>
      </c>
      <c r="C2395" t="s">
        <v>7159</v>
      </c>
      <c r="D2395">
        <f t="shared" si="37"/>
        <v>96.498689999999996</v>
      </c>
    </row>
    <row r="2396" spans="1:4" x14ac:dyDescent="0.3">
      <c r="A2396" t="s">
        <v>7160</v>
      </c>
      <c r="B2396" t="s">
        <v>7161</v>
      </c>
      <c r="C2396" t="s">
        <v>7162</v>
      </c>
      <c r="D2396">
        <f t="shared" si="37"/>
        <v>96.488</v>
      </c>
    </row>
    <row r="2397" spans="1:4" x14ac:dyDescent="0.3">
      <c r="A2397" t="s">
        <v>7163</v>
      </c>
      <c r="B2397" t="s">
        <v>7164</v>
      </c>
      <c r="C2397" t="s">
        <v>7165</v>
      </c>
      <c r="D2397">
        <f t="shared" si="37"/>
        <v>96.477499999999992</v>
      </c>
    </row>
    <row r="2398" spans="1:4" x14ac:dyDescent="0.3">
      <c r="A2398" t="s">
        <v>7166</v>
      </c>
      <c r="B2398" t="s">
        <v>7167</v>
      </c>
      <c r="C2398" t="s">
        <v>7168</v>
      </c>
      <c r="D2398">
        <f t="shared" si="37"/>
        <v>96.46723999999999</v>
      </c>
    </row>
    <row r="2399" spans="1:4" x14ac:dyDescent="0.3">
      <c r="A2399" t="s">
        <v>7169</v>
      </c>
      <c r="B2399" t="s">
        <v>7170</v>
      </c>
      <c r="C2399" t="s">
        <v>7171</v>
      </c>
      <c r="D2399">
        <f t="shared" si="37"/>
        <v>96.457209999999989</v>
      </c>
    </row>
    <row r="2400" spans="1:4" x14ac:dyDescent="0.3">
      <c r="A2400" t="s">
        <v>7172</v>
      </c>
      <c r="B2400" t="s">
        <v>7173</v>
      </c>
      <c r="C2400" t="s">
        <v>7174</v>
      </c>
      <c r="D2400">
        <f t="shared" si="37"/>
        <v>96.447429999999997</v>
      </c>
    </row>
    <row r="2401" spans="1:4" x14ac:dyDescent="0.3">
      <c r="A2401" t="s">
        <v>7175</v>
      </c>
      <c r="B2401" t="s">
        <v>7176</v>
      </c>
      <c r="C2401" t="s">
        <v>7177</v>
      </c>
      <c r="D2401">
        <f t="shared" si="37"/>
        <v>96.437879999999993</v>
      </c>
    </row>
    <row r="2402" spans="1:4" x14ac:dyDescent="0.3">
      <c r="A2402" t="s">
        <v>7178</v>
      </c>
      <c r="B2402" t="s">
        <v>7179</v>
      </c>
      <c r="C2402" t="s">
        <v>7180</v>
      </c>
      <c r="D2402">
        <f t="shared" si="37"/>
        <v>96.428569999999993</v>
      </c>
    </row>
    <row r="2403" spans="1:4" x14ac:dyDescent="0.3">
      <c r="A2403" t="s">
        <v>7181</v>
      </c>
      <c r="B2403" t="s">
        <v>7182</v>
      </c>
      <c r="C2403" t="s">
        <v>7183</v>
      </c>
      <c r="D2403">
        <f t="shared" si="37"/>
        <v>96.419459999999987</v>
      </c>
    </row>
    <row r="2404" spans="1:4" x14ac:dyDescent="0.3">
      <c r="A2404" t="s">
        <v>7184</v>
      </c>
      <c r="B2404" t="s">
        <v>7185</v>
      </c>
      <c r="C2404" t="s">
        <v>7186</v>
      </c>
      <c r="D2404">
        <f t="shared" si="37"/>
        <v>96.410550000000001</v>
      </c>
    </row>
    <row r="2405" spans="1:4" x14ac:dyDescent="0.3">
      <c r="A2405" t="s">
        <v>7187</v>
      </c>
      <c r="B2405" t="s">
        <v>7188</v>
      </c>
      <c r="C2405" t="s">
        <v>7189</v>
      </c>
      <c r="D2405">
        <f t="shared" si="37"/>
        <v>96.401789999999991</v>
      </c>
    </row>
    <row r="2406" spans="1:4" x14ac:dyDescent="0.3">
      <c r="A2406" t="s">
        <v>7190</v>
      </c>
      <c r="B2406" t="s">
        <v>7191</v>
      </c>
      <c r="C2406" t="s">
        <v>7192</v>
      </c>
      <c r="D2406">
        <f t="shared" si="37"/>
        <v>96.393169999999998</v>
      </c>
    </row>
    <row r="2407" spans="1:4" x14ac:dyDescent="0.3">
      <c r="A2407" t="s">
        <v>7193</v>
      </c>
      <c r="B2407" t="s">
        <v>7194</v>
      </c>
      <c r="C2407" t="s">
        <v>7195</v>
      </c>
      <c r="D2407">
        <f t="shared" si="37"/>
        <v>96.38463999999999</v>
      </c>
    </row>
    <row r="2408" spans="1:4" x14ac:dyDescent="0.3">
      <c r="A2408" t="s">
        <v>7196</v>
      </c>
      <c r="B2408" t="s">
        <v>7197</v>
      </c>
      <c r="C2408" t="s">
        <v>7198</v>
      </c>
      <c r="D2408">
        <f t="shared" si="37"/>
        <v>96.376179999999991</v>
      </c>
    </row>
    <row r="2409" spans="1:4" x14ac:dyDescent="0.3">
      <c r="A2409" t="s">
        <v>7199</v>
      </c>
      <c r="B2409" t="s">
        <v>7200</v>
      </c>
      <c r="C2409" t="s">
        <v>7201</v>
      </c>
      <c r="D2409">
        <f t="shared" si="37"/>
        <v>96.367739999999998</v>
      </c>
    </row>
    <row r="2410" spans="1:4" x14ac:dyDescent="0.3">
      <c r="A2410" t="s">
        <v>7202</v>
      </c>
      <c r="B2410" t="s">
        <v>7203</v>
      </c>
      <c r="C2410" t="s">
        <v>7204</v>
      </c>
      <c r="D2410">
        <f t="shared" si="37"/>
        <v>96.359309999999994</v>
      </c>
    </row>
    <row r="2411" spans="1:4" x14ac:dyDescent="0.3">
      <c r="A2411" t="s">
        <v>7205</v>
      </c>
      <c r="B2411" t="s">
        <v>7206</v>
      </c>
      <c r="C2411" t="s">
        <v>7207</v>
      </c>
      <c r="D2411">
        <f t="shared" si="37"/>
        <v>96.350849999999994</v>
      </c>
    </row>
    <row r="2412" spans="1:4" x14ac:dyDescent="0.3">
      <c r="A2412" t="s">
        <v>7208</v>
      </c>
      <c r="B2412" t="s">
        <v>7209</v>
      </c>
      <c r="C2412" t="s">
        <v>7210</v>
      </c>
      <c r="D2412">
        <f t="shared" si="37"/>
        <v>96.34232999999999</v>
      </c>
    </row>
    <row r="2413" spans="1:4" x14ac:dyDescent="0.3">
      <c r="A2413" t="s">
        <v>7211</v>
      </c>
      <c r="B2413" t="s">
        <v>7212</v>
      </c>
      <c r="C2413" t="s">
        <v>7213</v>
      </c>
      <c r="D2413">
        <f t="shared" si="37"/>
        <v>96.333729999999989</v>
      </c>
    </row>
    <row r="2414" spans="1:4" x14ac:dyDescent="0.3">
      <c r="A2414" t="s">
        <v>7214</v>
      </c>
      <c r="B2414" t="s">
        <v>7215</v>
      </c>
      <c r="C2414" t="s">
        <v>7216</v>
      </c>
      <c r="D2414">
        <f t="shared" si="37"/>
        <v>96.325029999999998</v>
      </c>
    </row>
    <row r="2415" spans="1:4" x14ac:dyDescent="0.3">
      <c r="A2415" t="s">
        <v>7217</v>
      </c>
      <c r="B2415" t="s">
        <v>7218</v>
      </c>
      <c r="C2415" t="s">
        <v>7219</v>
      </c>
      <c r="D2415">
        <f t="shared" si="37"/>
        <v>96.316219999999987</v>
      </c>
    </row>
    <row r="2416" spans="1:4" x14ac:dyDescent="0.3">
      <c r="A2416" t="s">
        <v>7220</v>
      </c>
      <c r="B2416" t="s">
        <v>7221</v>
      </c>
      <c r="C2416" t="s">
        <v>7222</v>
      </c>
      <c r="D2416">
        <f t="shared" si="37"/>
        <v>96.307269999999988</v>
      </c>
    </row>
    <row r="2417" spans="1:4" x14ac:dyDescent="0.3">
      <c r="A2417" t="s">
        <v>7223</v>
      </c>
      <c r="B2417" t="s">
        <v>7224</v>
      </c>
      <c r="C2417" t="s">
        <v>7225</v>
      </c>
      <c r="D2417">
        <f t="shared" si="37"/>
        <v>96.298179999999988</v>
      </c>
    </row>
    <row r="2418" spans="1:4" x14ac:dyDescent="0.3">
      <c r="A2418" t="s">
        <v>7226</v>
      </c>
      <c r="B2418" t="s">
        <v>7227</v>
      </c>
      <c r="C2418" t="s">
        <v>7228</v>
      </c>
      <c r="D2418">
        <f t="shared" si="37"/>
        <v>96.288929999999993</v>
      </c>
    </row>
    <row r="2419" spans="1:4" x14ac:dyDescent="0.3">
      <c r="A2419" t="s">
        <v>7229</v>
      </c>
      <c r="B2419" t="s">
        <v>7230</v>
      </c>
      <c r="C2419" t="s">
        <v>7231</v>
      </c>
      <c r="D2419">
        <f t="shared" si="37"/>
        <v>96.279529999999994</v>
      </c>
    </row>
    <row r="2420" spans="1:4" x14ac:dyDescent="0.3">
      <c r="A2420" t="s">
        <v>7232</v>
      </c>
      <c r="B2420" t="s">
        <v>7233</v>
      </c>
      <c r="C2420" t="s">
        <v>7234</v>
      </c>
      <c r="D2420">
        <f t="shared" si="37"/>
        <v>96.269970000000001</v>
      </c>
    </row>
    <row r="2421" spans="1:4" x14ac:dyDescent="0.3">
      <c r="A2421" t="s">
        <v>7235</v>
      </c>
      <c r="B2421" t="s">
        <v>7236</v>
      </c>
      <c r="C2421" t="s">
        <v>7237</v>
      </c>
      <c r="D2421">
        <f t="shared" si="37"/>
        <v>96.260249999999999</v>
      </c>
    </row>
    <row r="2422" spans="1:4" x14ac:dyDescent="0.3">
      <c r="A2422" t="s">
        <v>7238</v>
      </c>
      <c r="B2422" t="s">
        <v>7239</v>
      </c>
      <c r="C2422" t="s">
        <v>7240</v>
      </c>
      <c r="D2422">
        <f t="shared" si="37"/>
        <v>96.25036999999999</v>
      </c>
    </row>
    <row r="2423" spans="1:4" x14ac:dyDescent="0.3">
      <c r="A2423" t="s">
        <v>7241</v>
      </c>
      <c r="B2423" t="s">
        <v>7242</v>
      </c>
      <c r="C2423" t="s">
        <v>7243</v>
      </c>
      <c r="D2423">
        <f t="shared" si="37"/>
        <v>96.240349999999992</v>
      </c>
    </row>
    <row r="2424" spans="1:4" x14ac:dyDescent="0.3">
      <c r="A2424" t="s">
        <v>7244</v>
      </c>
      <c r="B2424" t="s">
        <v>7245</v>
      </c>
      <c r="C2424" t="s">
        <v>7246</v>
      </c>
      <c r="D2424">
        <f t="shared" si="37"/>
        <v>96.23021</v>
      </c>
    </row>
    <row r="2425" spans="1:4" x14ac:dyDescent="0.3">
      <c r="A2425" t="s">
        <v>7247</v>
      </c>
      <c r="B2425" t="s">
        <v>7248</v>
      </c>
      <c r="C2425" t="s">
        <v>7249</v>
      </c>
      <c r="D2425">
        <f t="shared" si="37"/>
        <v>96.219939999999994</v>
      </c>
    </row>
    <row r="2426" spans="1:4" x14ac:dyDescent="0.3">
      <c r="A2426" t="s">
        <v>7250</v>
      </c>
      <c r="B2426" t="s">
        <v>7251</v>
      </c>
      <c r="C2426" t="s">
        <v>7252</v>
      </c>
      <c r="D2426">
        <f t="shared" si="37"/>
        <v>96.209589999999992</v>
      </c>
    </row>
    <row r="2427" spans="1:4" x14ac:dyDescent="0.3">
      <c r="A2427" t="s">
        <v>7253</v>
      </c>
      <c r="B2427" t="s">
        <v>7254</v>
      </c>
      <c r="C2427" t="s">
        <v>7255</v>
      </c>
      <c r="D2427">
        <f t="shared" si="37"/>
        <v>96.199169999999995</v>
      </c>
    </row>
    <row r="2428" spans="1:4" x14ac:dyDescent="0.3">
      <c r="A2428" t="s">
        <v>7256</v>
      </c>
      <c r="B2428" t="s">
        <v>7257</v>
      </c>
      <c r="C2428" t="s">
        <v>7258</v>
      </c>
      <c r="D2428">
        <f t="shared" si="37"/>
        <v>96.188699999999997</v>
      </c>
    </row>
    <row r="2429" spans="1:4" x14ac:dyDescent="0.3">
      <c r="A2429" t="s">
        <v>7259</v>
      </c>
      <c r="B2429" t="s">
        <v>7260</v>
      </c>
      <c r="C2429" t="s">
        <v>7261</v>
      </c>
      <c r="D2429">
        <f t="shared" si="37"/>
        <v>96.178219999999996</v>
      </c>
    </row>
    <row r="2430" spans="1:4" x14ac:dyDescent="0.3">
      <c r="A2430" t="s">
        <v>7262</v>
      </c>
      <c r="B2430" t="s">
        <v>7263</v>
      </c>
      <c r="C2430" t="s">
        <v>7264</v>
      </c>
      <c r="D2430">
        <f t="shared" si="37"/>
        <v>96.167749999999998</v>
      </c>
    </row>
    <row r="2431" spans="1:4" x14ac:dyDescent="0.3">
      <c r="A2431" t="s">
        <v>7265</v>
      </c>
      <c r="B2431" t="s">
        <v>7266</v>
      </c>
      <c r="C2431" t="s">
        <v>7267</v>
      </c>
      <c r="D2431">
        <f t="shared" si="37"/>
        <v>96.157309999999995</v>
      </c>
    </row>
    <row r="2432" spans="1:4" x14ac:dyDescent="0.3">
      <c r="A2432" t="s">
        <v>7268</v>
      </c>
      <c r="B2432" t="s">
        <v>7269</v>
      </c>
      <c r="C2432" t="s">
        <v>7270</v>
      </c>
      <c r="D2432">
        <f t="shared" si="37"/>
        <v>96.146940000000001</v>
      </c>
    </row>
    <row r="2433" spans="1:4" x14ac:dyDescent="0.3">
      <c r="A2433" t="s">
        <v>7271</v>
      </c>
      <c r="B2433" t="s">
        <v>7272</v>
      </c>
      <c r="C2433" t="s">
        <v>7273</v>
      </c>
      <c r="D2433">
        <f t="shared" si="37"/>
        <v>96.13664</v>
      </c>
    </row>
    <row r="2434" spans="1:4" x14ac:dyDescent="0.3">
      <c r="A2434" t="s">
        <v>7274</v>
      </c>
      <c r="B2434" t="s">
        <v>7275</v>
      </c>
      <c r="C2434" t="s">
        <v>7276</v>
      </c>
      <c r="D2434">
        <f t="shared" si="37"/>
        <v>96.126419999999996</v>
      </c>
    </row>
    <row r="2435" spans="1:4" x14ac:dyDescent="0.3">
      <c r="A2435" t="s">
        <v>7277</v>
      </c>
      <c r="B2435" t="s">
        <v>7278</v>
      </c>
      <c r="C2435" t="s">
        <v>7279</v>
      </c>
      <c r="D2435">
        <f t="shared" ref="D2435:D2498" si="38">C2435-$E$2</f>
        <v>96.116289999999992</v>
      </c>
    </row>
    <row r="2436" spans="1:4" x14ac:dyDescent="0.3">
      <c r="A2436" t="s">
        <v>7280</v>
      </c>
      <c r="B2436" t="s">
        <v>7281</v>
      </c>
      <c r="C2436" t="s">
        <v>7282</v>
      </c>
      <c r="D2436">
        <f t="shared" si="38"/>
        <v>96.106249999999989</v>
      </c>
    </row>
    <row r="2437" spans="1:4" x14ac:dyDescent="0.3">
      <c r="A2437" t="s">
        <v>7283</v>
      </c>
      <c r="B2437" t="s">
        <v>7284</v>
      </c>
      <c r="C2437" t="s">
        <v>7285</v>
      </c>
      <c r="D2437">
        <f t="shared" si="38"/>
        <v>96.09626999999999</v>
      </c>
    </row>
    <row r="2438" spans="1:4" x14ac:dyDescent="0.3">
      <c r="A2438" t="s">
        <v>7286</v>
      </c>
      <c r="B2438" t="s">
        <v>7287</v>
      </c>
      <c r="C2438" t="s">
        <v>7288</v>
      </c>
      <c r="D2438">
        <f t="shared" si="38"/>
        <v>96.086339999999993</v>
      </c>
    </row>
    <row r="2439" spans="1:4" x14ac:dyDescent="0.3">
      <c r="A2439" t="s">
        <v>7289</v>
      </c>
      <c r="B2439" t="s">
        <v>7290</v>
      </c>
      <c r="C2439" t="s">
        <v>7291</v>
      </c>
      <c r="D2439">
        <f t="shared" si="38"/>
        <v>96.076419999999999</v>
      </c>
    </row>
    <row r="2440" spans="1:4" x14ac:dyDescent="0.3">
      <c r="A2440" t="s">
        <v>7292</v>
      </c>
      <c r="B2440" t="s">
        <v>7293</v>
      </c>
      <c r="C2440" t="s">
        <v>7294</v>
      </c>
      <c r="D2440">
        <f t="shared" si="38"/>
        <v>96.066479999999999</v>
      </c>
    </row>
    <row r="2441" spans="1:4" x14ac:dyDescent="0.3">
      <c r="A2441" t="s">
        <v>7295</v>
      </c>
      <c r="B2441" t="s">
        <v>7296</v>
      </c>
      <c r="C2441" t="s">
        <v>7297</v>
      </c>
      <c r="D2441">
        <f t="shared" si="38"/>
        <v>96.056479999999993</v>
      </c>
    </row>
    <row r="2442" spans="1:4" x14ac:dyDescent="0.3">
      <c r="A2442" t="s">
        <v>7298</v>
      </c>
      <c r="B2442" t="s">
        <v>7299</v>
      </c>
      <c r="C2442" t="s">
        <v>7300</v>
      </c>
      <c r="D2442">
        <f t="shared" si="38"/>
        <v>96.046369999999996</v>
      </c>
    </row>
    <row r="2443" spans="1:4" x14ac:dyDescent="0.3">
      <c r="A2443" t="s">
        <v>7301</v>
      </c>
      <c r="B2443" t="s">
        <v>7302</v>
      </c>
      <c r="C2443" t="s">
        <v>7303</v>
      </c>
      <c r="D2443">
        <f t="shared" si="38"/>
        <v>96.03609999999999</v>
      </c>
    </row>
    <row r="2444" spans="1:4" x14ac:dyDescent="0.3">
      <c r="A2444" t="s">
        <v>7304</v>
      </c>
      <c r="B2444" t="s">
        <v>7305</v>
      </c>
      <c r="C2444" t="s">
        <v>7306</v>
      </c>
      <c r="D2444">
        <f t="shared" si="38"/>
        <v>96.025639999999996</v>
      </c>
    </row>
    <row r="2445" spans="1:4" x14ac:dyDescent="0.3">
      <c r="A2445" t="s">
        <v>7307</v>
      </c>
      <c r="B2445" t="s">
        <v>7308</v>
      </c>
      <c r="C2445" t="s">
        <v>7309</v>
      </c>
      <c r="D2445">
        <f t="shared" si="38"/>
        <v>96.014929999999993</v>
      </c>
    </row>
    <row r="2446" spans="1:4" x14ac:dyDescent="0.3">
      <c r="A2446" t="s">
        <v>7310</v>
      </c>
      <c r="B2446" t="s">
        <v>7311</v>
      </c>
      <c r="C2446" t="s">
        <v>7312</v>
      </c>
      <c r="D2446">
        <f t="shared" si="38"/>
        <v>96.003929999999997</v>
      </c>
    </row>
    <row r="2447" spans="1:4" x14ac:dyDescent="0.3">
      <c r="A2447" t="s">
        <v>7313</v>
      </c>
      <c r="B2447" t="s">
        <v>7314</v>
      </c>
      <c r="C2447" t="s">
        <v>7315</v>
      </c>
      <c r="D2447">
        <f t="shared" si="38"/>
        <v>95.992609999999999</v>
      </c>
    </row>
    <row r="2448" spans="1:4" x14ac:dyDescent="0.3">
      <c r="A2448" t="s">
        <v>7316</v>
      </c>
      <c r="B2448" t="s">
        <v>7317</v>
      </c>
      <c r="C2448" t="s">
        <v>7318</v>
      </c>
      <c r="D2448">
        <f t="shared" si="38"/>
        <v>95.98093999999999</v>
      </c>
    </row>
    <row r="2449" spans="1:4" x14ac:dyDescent="0.3">
      <c r="A2449" t="s">
        <v>7319</v>
      </c>
      <c r="B2449" t="s">
        <v>7320</v>
      </c>
      <c r="C2449" t="s">
        <v>7321</v>
      </c>
      <c r="D2449">
        <f t="shared" si="38"/>
        <v>95.968909999999994</v>
      </c>
    </row>
    <row r="2450" spans="1:4" x14ac:dyDescent="0.3">
      <c r="A2450" t="s">
        <v>7322</v>
      </c>
      <c r="B2450" t="s">
        <v>7323</v>
      </c>
      <c r="C2450" t="s">
        <v>7324</v>
      </c>
      <c r="D2450">
        <f t="shared" si="38"/>
        <v>95.956479999999999</v>
      </c>
    </row>
    <row r="2451" spans="1:4" x14ac:dyDescent="0.3">
      <c r="A2451" t="s">
        <v>7325</v>
      </c>
      <c r="B2451" t="s">
        <v>7326</v>
      </c>
      <c r="C2451" t="s">
        <v>7327</v>
      </c>
      <c r="D2451">
        <f t="shared" si="38"/>
        <v>95.943659999999994</v>
      </c>
    </row>
    <row r="2452" spans="1:4" x14ac:dyDescent="0.3">
      <c r="A2452" t="s">
        <v>7328</v>
      </c>
      <c r="B2452" t="s">
        <v>7329</v>
      </c>
      <c r="C2452" t="s">
        <v>7330</v>
      </c>
      <c r="D2452">
        <f t="shared" si="38"/>
        <v>95.930459999999997</v>
      </c>
    </row>
    <row r="2453" spans="1:4" x14ac:dyDescent="0.3">
      <c r="A2453" t="s">
        <v>7331</v>
      </c>
      <c r="B2453" t="s">
        <v>7332</v>
      </c>
      <c r="C2453" t="s">
        <v>7333</v>
      </c>
      <c r="D2453">
        <f t="shared" si="38"/>
        <v>95.916879999999992</v>
      </c>
    </row>
    <row r="2454" spans="1:4" x14ac:dyDescent="0.3">
      <c r="A2454" t="s">
        <v>7334</v>
      </c>
      <c r="B2454" t="s">
        <v>7335</v>
      </c>
      <c r="C2454" t="s">
        <v>7336</v>
      </c>
      <c r="D2454">
        <f t="shared" si="38"/>
        <v>95.902939999999987</v>
      </c>
    </row>
    <row r="2455" spans="1:4" x14ac:dyDescent="0.3">
      <c r="A2455" t="s">
        <v>7337</v>
      </c>
      <c r="B2455" t="s">
        <v>7338</v>
      </c>
      <c r="C2455" t="s">
        <v>7339</v>
      </c>
      <c r="D2455">
        <f t="shared" si="38"/>
        <v>95.888679999999994</v>
      </c>
    </row>
    <row r="2456" spans="1:4" x14ac:dyDescent="0.3">
      <c r="A2456" t="s">
        <v>7340</v>
      </c>
      <c r="B2456" t="s">
        <v>7341</v>
      </c>
      <c r="C2456" t="s">
        <v>7342</v>
      </c>
      <c r="D2456">
        <f t="shared" si="38"/>
        <v>95.874119999999991</v>
      </c>
    </row>
    <row r="2457" spans="1:4" x14ac:dyDescent="0.3">
      <c r="A2457" t="s">
        <v>7343</v>
      </c>
      <c r="B2457" t="s">
        <v>7344</v>
      </c>
      <c r="C2457" t="s">
        <v>7345</v>
      </c>
      <c r="D2457">
        <f t="shared" si="38"/>
        <v>95.859319999999997</v>
      </c>
    </row>
    <row r="2458" spans="1:4" x14ac:dyDescent="0.3">
      <c r="A2458" t="s">
        <v>7346</v>
      </c>
      <c r="B2458" t="s">
        <v>7347</v>
      </c>
      <c r="C2458" t="s">
        <v>7348</v>
      </c>
      <c r="D2458">
        <f t="shared" si="38"/>
        <v>95.844329999999999</v>
      </c>
    </row>
    <row r="2459" spans="1:4" x14ac:dyDescent="0.3">
      <c r="A2459" t="s">
        <v>7349</v>
      </c>
      <c r="B2459" t="s">
        <v>7350</v>
      </c>
      <c r="C2459" t="s">
        <v>7351</v>
      </c>
      <c r="D2459">
        <f t="shared" si="38"/>
        <v>95.829209999999989</v>
      </c>
    </row>
    <row r="2460" spans="1:4" x14ac:dyDescent="0.3">
      <c r="A2460" t="s">
        <v>7352</v>
      </c>
      <c r="B2460" t="s">
        <v>7353</v>
      </c>
      <c r="C2460" t="s">
        <v>7354</v>
      </c>
      <c r="D2460">
        <f t="shared" si="38"/>
        <v>95.814019999999999</v>
      </c>
    </row>
    <row r="2461" spans="1:4" x14ac:dyDescent="0.3">
      <c r="A2461" t="s">
        <v>7355</v>
      </c>
      <c r="B2461" t="s">
        <v>7356</v>
      </c>
      <c r="C2461" t="s">
        <v>7357</v>
      </c>
      <c r="D2461">
        <f t="shared" si="38"/>
        <v>95.798839999999998</v>
      </c>
    </row>
    <row r="2462" spans="1:4" x14ac:dyDescent="0.3">
      <c r="A2462" t="s">
        <v>7358</v>
      </c>
      <c r="B2462" t="s">
        <v>7359</v>
      </c>
      <c r="C2462" t="s">
        <v>7360</v>
      </c>
      <c r="D2462">
        <f t="shared" si="38"/>
        <v>95.783729999999991</v>
      </c>
    </row>
    <row r="2463" spans="1:4" x14ac:dyDescent="0.3">
      <c r="A2463" t="s">
        <v>7361</v>
      </c>
      <c r="B2463" t="s">
        <v>7362</v>
      </c>
      <c r="C2463" t="s">
        <v>7363</v>
      </c>
      <c r="D2463">
        <f t="shared" si="38"/>
        <v>95.768769999999989</v>
      </c>
    </row>
    <row r="2464" spans="1:4" x14ac:dyDescent="0.3">
      <c r="A2464" t="s">
        <v>7364</v>
      </c>
      <c r="B2464" t="s">
        <v>7365</v>
      </c>
      <c r="C2464" t="s">
        <v>7366</v>
      </c>
      <c r="D2464">
        <f t="shared" si="38"/>
        <v>95.754019999999997</v>
      </c>
    </row>
    <row r="2465" spans="1:4" x14ac:dyDescent="0.3">
      <c r="A2465" t="s">
        <v>7367</v>
      </c>
      <c r="B2465" t="s">
        <v>7368</v>
      </c>
      <c r="C2465" t="s">
        <v>7369</v>
      </c>
      <c r="D2465">
        <f t="shared" si="38"/>
        <v>95.739570000000001</v>
      </c>
    </row>
    <row r="2466" spans="1:4" x14ac:dyDescent="0.3">
      <c r="A2466" t="s">
        <v>7370</v>
      </c>
      <c r="B2466" t="s">
        <v>7371</v>
      </c>
      <c r="C2466" t="s">
        <v>7372</v>
      </c>
      <c r="D2466">
        <f t="shared" si="38"/>
        <v>95.725459999999998</v>
      </c>
    </row>
    <row r="2467" spans="1:4" x14ac:dyDescent="0.3">
      <c r="A2467" t="s">
        <v>7373</v>
      </c>
      <c r="B2467" t="s">
        <v>7374</v>
      </c>
      <c r="C2467" t="s">
        <v>7375</v>
      </c>
      <c r="D2467">
        <f t="shared" si="38"/>
        <v>95.711759999999998</v>
      </c>
    </row>
    <row r="2468" spans="1:4" x14ac:dyDescent="0.3">
      <c r="A2468" t="s">
        <v>7376</v>
      </c>
      <c r="B2468" t="s">
        <v>7377</v>
      </c>
      <c r="C2468" t="s">
        <v>7378</v>
      </c>
      <c r="D2468">
        <f t="shared" si="38"/>
        <v>95.698529999999991</v>
      </c>
    </row>
    <row r="2469" spans="1:4" x14ac:dyDescent="0.3">
      <c r="A2469" t="s">
        <v>7379</v>
      </c>
      <c r="B2469" t="s">
        <v>7380</v>
      </c>
      <c r="C2469" t="s">
        <v>7381</v>
      </c>
      <c r="D2469">
        <f t="shared" si="38"/>
        <v>95.6858</v>
      </c>
    </row>
    <row r="2470" spans="1:4" x14ac:dyDescent="0.3">
      <c r="A2470" t="s">
        <v>7382</v>
      </c>
      <c r="B2470" t="s">
        <v>7383</v>
      </c>
      <c r="C2470" t="s">
        <v>7384</v>
      </c>
      <c r="D2470">
        <f t="shared" si="38"/>
        <v>95.673609999999996</v>
      </c>
    </row>
    <row r="2471" spans="1:4" x14ac:dyDescent="0.3">
      <c r="A2471" t="s">
        <v>7385</v>
      </c>
      <c r="B2471" t="s">
        <v>7386</v>
      </c>
      <c r="C2471" t="s">
        <v>7387</v>
      </c>
      <c r="D2471">
        <f t="shared" si="38"/>
        <v>95.661969999999997</v>
      </c>
    </row>
    <row r="2472" spans="1:4" x14ac:dyDescent="0.3">
      <c r="A2472" t="s">
        <v>7388</v>
      </c>
      <c r="B2472" t="s">
        <v>7389</v>
      </c>
      <c r="C2472" t="s">
        <v>7390</v>
      </c>
      <c r="D2472">
        <f t="shared" si="38"/>
        <v>95.650909999999996</v>
      </c>
    </row>
    <row r="2473" spans="1:4" x14ac:dyDescent="0.3">
      <c r="A2473" t="s">
        <v>7391</v>
      </c>
      <c r="B2473" t="s">
        <v>7392</v>
      </c>
      <c r="C2473" t="s">
        <v>7393</v>
      </c>
      <c r="D2473">
        <f t="shared" si="38"/>
        <v>95.640439999999998</v>
      </c>
    </row>
    <row r="2474" spans="1:4" x14ac:dyDescent="0.3">
      <c r="A2474" t="s">
        <v>7394</v>
      </c>
      <c r="B2474" t="s">
        <v>7395</v>
      </c>
      <c r="C2474" t="s">
        <v>7396</v>
      </c>
      <c r="D2474">
        <f t="shared" si="38"/>
        <v>95.630539999999996</v>
      </c>
    </row>
    <row r="2475" spans="1:4" x14ac:dyDescent="0.3">
      <c r="A2475" t="s">
        <v>7397</v>
      </c>
      <c r="B2475" t="s">
        <v>7398</v>
      </c>
      <c r="C2475" t="s">
        <v>7399</v>
      </c>
      <c r="D2475">
        <f t="shared" si="38"/>
        <v>95.621199999999988</v>
      </c>
    </row>
    <row r="2476" spans="1:4" x14ac:dyDescent="0.3">
      <c r="A2476" t="s">
        <v>7400</v>
      </c>
      <c r="B2476" t="s">
        <v>7401</v>
      </c>
      <c r="C2476" t="s">
        <v>7402</v>
      </c>
      <c r="D2476">
        <f t="shared" si="38"/>
        <v>95.612399999999994</v>
      </c>
    </row>
    <row r="2477" spans="1:4" x14ac:dyDescent="0.3">
      <c r="A2477" t="s">
        <v>7403</v>
      </c>
      <c r="B2477" t="s">
        <v>7404</v>
      </c>
      <c r="C2477" t="s">
        <v>7405</v>
      </c>
      <c r="D2477">
        <f t="shared" si="38"/>
        <v>95.604099999999988</v>
      </c>
    </row>
    <row r="2478" spans="1:4" x14ac:dyDescent="0.3">
      <c r="A2478" t="s">
        <v>7406</v>
      </c>
      <c r="B2478" t="s">
        <v>7407</v>
      </c>
      <c r="C2478" t="s">
        <v>7408</v>
      </c>
      <c r="D2478">
        <f t="shared" si="38"/>
        <v>95.596279999999993</v>
      </c>
    </row>
    <row r="2479" spans="1:4" x14ac:dyDescent="0.3">
      <c r="A2479" t="s">
        <v>7409</v>
      </c>
      <c r="B2479" t="s">
        <v>7410</v>
      </c>
      <c r="C2479" t="s">
        <v>7411</v>
      </c>
      <c r="D2479">
        <f t="shared" si="38"/>
        <v>95.58887</v>
      </c>
    </row>
    <row r="2480" spans="1:4" x14ac:dyDescent="0.3">
      <c r="A2480" t="s">
        <v>7412</v>
      </c>
      <c r="B2480" t="s">
        <v>7413</v>
      </c>
      <c r="C2480" t="s">
        <v>7414</v>
      </c>
      <c r="D2480">
        <f t="shared" si="38"/>
        <v>95.581829999999997</v>
      </c>
    </row>
    <row r="2481" spans="1:4" x14ac:dyDescent="0.3">
      <c r="A2481" t="s">
        <v>7415</v>
      </c>
      <c r="B2481" t="s">
        <v>7416</v>
      </c>
      <c r="C2481" t="s">
        <v>7417</v>
      </c>
      <c r="D2481">
        <f t="shared" si="38"/>
        <v>95.575089999999989</v>
      </c>
    </row>
    <row r="2482" spans="1:4" x14ac:dyDescent="0.3">
      <c r="A2482" t="s">
        <v>7418</v>
      </c>
      <c r="B2482" t="s">
        <v>7419</v>
      </c>
      <c r="C2482" t="s">
        <v>7420</v>
      </c>
      <c r="D2482">
        <f t="shared" si="38"/>
        <v>95.568599999999989</v>
      </c>
    </row>
    <row r="2483" spans="1:4" x14ac:dyDescent="0.3">
      <c r="A2483" t="s">
        <v>7421</v>
      </c>
      <c r="B2483" t="s">
        <v>7422</v>
      </c>
      <c r="C2483" t="s">
        <v>7423</v>
      </c>
      <c r="D2483">
        <f t="shared" si="38"/>
        <v>95.562279999999987</v>
      </c>
    </row>
    <row r="2484" spans="1:4" x14ac:dyDescent="0.3">
      <c r="A2484" t="s">
        <v>7424</v>
      </c>
      <c r="B2484" t="s">
        <v>7425</v>
      </c>
      <c r="C2484" t="s">
        <v>7426</v>
      </c>
      <c r="D2484">
        <f t="shared" si="38"/>
        <v>95.556069999999991</v>
      </c>
    </row>
    <row r="2485" spans="1:4" x14ac:dyDescent="0.3">
      <c r="A2485" t="s">
        <v>7427</v>
      </c>
      <c r="B2485" t="s">
        <v>7428</v>
      </c>
      <c r="C2485" t="s">
        <v>7429</v>
      </c>
      <c r="D2485">
        <f t="shared" si="38"/>
        <v>95.549879999999987</v>
      </c>
    </row>
    <row r="2486" spans="1:4" x14ac:dyDescent="0.3">
      <c r="A2486" t="s">
        <v>7430</v>
      </c>
      <c r="B2486" t="s">
        <v>7431</v>
      </c>
      <c r="C2486" t="s">
        <v>7432</v>
      </c>
      <c r="D2486">
        <f t="shared" si="38"/>
        <v>95.543629999999993</v>
      </c>
    </row>
    <row r="2487" spans="1:4" x14ac:dyDescent="0.3">
      <c r="A2487" t="s">
        <v>7433</v>
      </c>
      <c r="B2487" t="s">
        <v>7434</v>
      </c>
      <c r="C2487" t="s">
        <v>7435</v>
      </c>
      <c r="D2487">
        <f t="shared" si="38"/>
        <v>95.53725</v>
      </c>
    </row>
    <row r="2488" spans="1:4" x14ac:dyDescent="0.3">
      <c r="A2488" t="s">
        <v>7436</v>
      </c>
      <c r="B2488" t="s">
        <v>7437</v>
      </c>
      <c r="C2488" t="s">
        <v>7438</v>
      </c>
      <c r="D2488">
        <f t="shared" si="38"/>
        <v>95.530659999999997</v>
      </c>
    </row>
    <row r="2489" spans="1:4" x14ac:dyDescent="0.3">
      <c r="A2489" t="s">
        <v>7439</v>
      </c>
      <c r="B2489" t="s">
        <v>7440</v>
      </c>
      <c r="C2489" t="s">
        <v>7441</v>
      </c>
      <c r="D2489">
        <f t="shared" si="38"/>
        <v>95.523789999999991</v>
      </c>
    </row>
    <row r="2490" spans="1:4" x14ac:dyDescent="0.3">
      <c r="A2490" t="s">
        <v>7442</v>
      </c>
      <c r="B2490" t="s">
        <v>7443</v>
      </c>
      <c r="C2490" t="s">
        <v>7444</v>
      </c>
      <c r="D2490">
        <f t="shared" si="38"/>
        <v>95.516559999999998</v>
      </c>
    </row>
    <row r="2491" spans="1:4" x14ac:dyDescent="0.3">
      <c r="A2491" t="s">
        <v>7445</v>
      </c>
      <c r="B2491" t="s">
        <v>7446</v>
      </c>
      <c r="C2491" t="s">
        <v>7447</v>
      </c>
      <c r="D2491">
        <f t="shared" si="38"/>
        <v>95.50891</v>
      </c>
    </row>
    <row r="2492" spans="1:4" x14ac:dyDescent="0.3">
      <c r="A2492" t="s">
        <v>7448</v>
      </c>
      <c r="B2492" t="s">
        <v>7449</v>
      </c>
      <c r="C2492" t="s">
        <v>7450</v>
      </c>
      <c r="D2492">
        <f t="shared" si="38"/>
        <v>95.500769999999989</v>
      </c>
    </row>
    <row r="2493" spans="1:4" x14ac:dyDescent="0.3">
      <c r="A2493" t="s">
        <v>7451</v>
      </c>
      <c r="B2493" t="s">
        <v>7452</v>
      </c>
      <c r="C2493" t="s">
        <v>7453</v>
      </c>
      <c r="D2493">
        <f t="shared" si="38"/>
        <v>95.49208999999999</v>
      </c>
    </row>
    <row r="2494" spans="1:4" x14ac:dyDescent="0.3">
      <c r="A2494" t="s">
        <v>7454</v>
      </c>
      <c r="B2494" t="s">
        <v>7455</v>
      </c>
      <c r="C2494" t="s">
        <v>7456</v>
      </c>
      <c r="D2494">
        <f t="shared" si="38"/>
        <v>95.48281999999999</v>
      </c>
    </row>
    <row r="2495" spans="1:4" x14ac:dyDescent="0.3">
      <c r="A2495" t="s">
        <v>7457</v>
      </c>
      <c r="B2495" t="s">
        <v>7458</v>
      </c>
      <c r="C2495" t="s">
        <v>7459</v>
      </c>
      <c r="D2495">
        <f t="shared" si="38"/>
        <v>95.472909999999999</v>
      </c>
    </row>
    <row r="2496" spans="1:4" x14ac:dyDescent="0.3">
      <c r="A2496" t="s">
        <v>7460</v>
      </c>
      <c r="B2496" t="s">
        <v>7461</v>
      </c>
      <c r="C2496" t="s">
        <v>7462</v>
      </c>
      <c r="D2496">
        <f t="shared" si="38"/>
        <v>95.462339999999998</v>
      </c>
    </row>
    <row r="2497" spans="1:4" x14ac:dyDescent="0.3">
      <c r="A2497" t="s">
        <v>7463</v>
      </c>
      <c r="B2497" t="s">
        <v>7464</v>
      </c>
      <c r="C2497" t="s">
        <v>7465</v>
      </c>
      <c r="D2497">
        <f t="shared" si="38"/>
        <v>95.451089999999994</v>
      </c>
    </row>
    <row r="2498" spans="1:4" x14ac:dyDescent="0.3">
      <c r="A2498" t="s">
        <v>7466</v>
      </c>
      <c r="B2498" t="s">
        <v>7467</v>
      </c>
      <c r="C2498" t="s">
        <v>7468</v>
      </c>
      <c r="D2498">
        <f t="shared" si="38"/>
        <v>95.439139999999995</v>
      </c>
    </row>
    <row r="2499" spans="1:4" x14ac:dyDescent="0.3">
      <c r="A2499" t="s">
        <v>7469</v>
      </c>
      <c r="B2499" t="s">
        <v>7470</v>
      </c>
      <c r="C2499" t="s">
        <v>7471</v>
      </c>
      <c r="D2499">
        <f t="shared" ref="D2499:D2562" si="39">C2499-$E$2</f>
        <v>95.42649999999999</v>
      </c>
    </row>
    <row r="2500" spans="1:4" x14ac:dyDescent="0.3">
      <c r="A2500" t="s">
        <v>7472</v>
      </c>
      <c r="B2500" t="s">
        <v>7473</v>
      </c>
      <c r="C2500" t="s">
        <v>7474</v>
      </c>
      <c r="D2500">
        <f t="shared" si="39"/>
        <v>95.413169999999994</v>
      </c>
    </row>
    <row r="2501" spans="1:4" x14ac:dyDescent="0.3">
      <c r="A2501" t="s">
        <v>7475</v>
      </c>
      <c r="B2501" t="s">
        <v>7476</v>
      </c>
      <c r="C2501" t="s">
        <v>7477</v>
      </c>
      <c r="D2501">
        <f t="shared" si="39"/>
        <v>95.399179999999987</v>
      </c>
    </row>
    <row r="2502" spans="1:4" x14ac:dyDescent="0.3">
      <c r="A2502" t="s">
        <v>7478</v>
      </c>
      <c r="B2502" t="s">
        <v>7479</v>
      </c>
      <c r="C2502" t="s">
        <v>7480</v>
      </c>
      <c r="D2502">
        <f t="shared" si="39"/>
        <v>95.384569999999997</v>
      </c>
    </row>
    <row r="2503" spans="1:4" x14ac:dyDescent="0.3">
      <c r="A2503" t="s">
        <v>7481</v>
      </c>
      <c r="B2503" t="s">
        <v>7482</v>
      </c>
      <c r="C2503" t="s">
        <v>7483</v>
      </c>
      <c r="D2503">
        <f t="shared" si="39"/>
        <v>95.369379999999992</v>
      </c>
    </row>
    <row r="2504" spans="1:4" x14ac:dyDescent="0.3">
      <c r="A2504" t="s">
        <v>7484</v>
      </c>
      <c r="B2504" t="s">
        <v>7485</v>
      </c>
      <c r="C2504" t="s">
        <v>7486</v>
      </c>
      <c r="D2504">
        <f t="shared" si="39"/>
        <v>95.353679999999997</v>
      </c>
    </row>
    <row r="2505" spans="1:4" x14ac:dyDescent="0.3">
      <c r="A2505" t="s">
        <v>7487</v>
      </c>
      <c r="B2505" t="s">
        <v>7488</v>
      </c>
      <c r="C2505" t="s">
        <v>7489</v>
      </c>
      <c r="D2505">
        <f t="shared" si="39"/>
        <v>95.337519999999998</v>
      </c>
    </row>
    <row r="2506" spans="1:4" x14ac:dyDescent="0.3">
      <c r="A2506" t="s">
        <v>7490</v>
      </c>
      <c r="B2506" t="s">
        <v>7491</v>
      </c>
      <c r="C2506" t="s">
        <v>7492</v>
      </c>
      <c r="D2506">
        <f t="shared" si="39"/>
        <v>95.320999999999998</v>
      </c>
    </row>
    <row r="2507" spans="1:4" x14ac:dyDescent="0.3">
      <c r="A2507" t="s">
        <v>7493</v>
      </c>
      <c r="B2507" t="s">
        <v>7494</v>
      </c>
      <c r="C2507" t="s">
        <v>7495</v>
      </c>
      <c r="D2507">
        <f t="shared" si="39"/>
        <v>95.304189999999991</v>
      </c>
    </row>
    <row r="2508" spans="1:4" x14ac:dyDescent="0.3">
      <c r="A2508" t="s">
        <v>7496</v>
      </c>
      <c r="B2508" t="s">
        <v>7497</v>
      </c>
      <c r="C2508" t="s">
        <v>7498</v>
      </c>
      <c r="D2508">
        <f t="shared" si="39"/>
        <v>95.287179999999992</v>
      </c>
    </row>
    <row r="2509" spans="1:4" x14ac:dyDescent="0.3">
      <c r="A2509" t="s">
        <v>7499</v>
      </c>
      <c r="B2509" t="s">
        <v>7500</v>
      </c>
      <c r="C2509" t="s">
        <v>7501</v>
      </c>
      <c r="D2509">
        <f t="shared" si="39"/>
        <v>95.27006999999999</v>
      </c>
    </row>
    <row r="2510" spans="1:4" x14ac:dyDescent="0.3">
      <c r="A2510" t="s">
        <v>7502</v>
      </c>
      <c r="B2510" t="s">
        <v>7503</v>
      </c>
      <c r="C2510" t="s">
        <v>7504</v>
      </c>
      <c r="D2510">
        <f t="shared" si="39"/>
        <v>95.252939999999995</v>
      </c>
    </row>
    <row r="2511" spans="1:4" x14ac:dyDescent="0.3">
      <c r="A2511" t="s">
        <v>7505</v>
      </c>
      <c r="B2511" t="s">
        <v>7506</v>
      </c>
      <c r="C2511" t="s">
        <v>7507</v>
      </c>
      <c r="D2511">
        <f t="shared" si="39"/>
        <v>95.235889999999998</v>
      </c>
    </row>
    <row r="2512" spans="1:4" x14ac:dyDescent="0.3">
      <c r="A2512" t="s">
        <v>7508</v>
      </c>
      <c r="B2512" t="s">
        <v>7509</v>
      </c>
      <c r="C2512" t="s">
        <v>7510</v>
      </c>
      <c r="D2512">
        <f t="shared" si="39"/>
        <v>95.218989999999991</v>
      </c>
    </row>
    <row r="2513" spans="1:4" x14ac:dyDescent="0.3">
      <c r="A2513" t="s">
        <v>7511</v>
      </c>
      <c r="B2513" t="s">
        <v>7512</v>
      </c>
      <c r="C2513" t="s">
        <v>7513</v>
      </c>
      <c r="D2513">
        <f t="shared" si="39"/>
        <v>95.20232</v>
      </c>
    </row>
    <row r="2514" spans="1:4" x14ac:dyDescent="0.3">
      <c r="A2514" t="s">
        <v>7514</v>
      </c>
      <c r="B2514" t="s">
        <v>7515</v>
      </c>
      <c r="C2514" t="s">
        <v>7516</v>
      </c>
      <c r="D2514">
        <f t="shared" si="39"/>
        <v>95.185949999999991</v>
      </c>
    </row>
    <row r="2515" spans="1:4" x14ac:dyDescent="0.3">
      <c r="A2515" t="s">
        <v>7517</v>
      </c>
      <c r="B2515" t="s">
        <v>7518</v>
      </c>
      <c r="C2515" t="s">
        <v>7519</v>
      </c>
      <c r="D2515">
        <f t="shared" si="39"/>
        <v>95.169939999999997</v>
      </c>
    </row>
    <row r="2516" spans="1:4" x14ac:dyDescent="0.3">
      <c r="A2516" t="s">
        <v>7520</v>
      </c>
      <c r="B2516" t="s">
        <v>7521</v>
      </c>
      <c r="C2516" t="s">
        <v>7522</v>
      </c>
      <c r="D2516">
        <f t="shared" si="39"/>
        <v>95.154329999999987</v>
      </c>
    </row>
    <row r="2517" spans="1:4" x14ac:dyDescent="0.3">
      <c r="A2517" t="s">
        <v>7523</v>
      </c>
      <c r="B2517" t="s">
        <v>7524</v>
      </c>
      <c r="C2517" t="s">
        <v>7525</v>
      </c>
      <c r="D2517">
        <f t="shared" si="39"/>
        <v>95.139150000000001</v>
      </c>
    </row>
    <row r="2518" spans="1:4" x14ac:dyDescent="0.3">
      <c r="A2518" t="s">
        <v>7526</v>
      </c>
      <c r="B2518" t="s">
        <v>7527</v>
      </c>
      <c r="C2518" t="s">
        <v>7528</v>
      </c>
      <c r="D2518">
        <f t="shared" si="39"/>
        <v>95.12442999999999</v>
      </c>
    </row>
    <row r="2519" spans="1:4" x14ac:dyDescent="0.3">
      <c r="A2519" t="s">
        <v>7529</v>
      </c>
      <c r="B2519" t="s">
        <v>7530</v>
      </c>
      <c r="C2519" t="s">
        <v>7531</v>
      </c>
      <c r="D2519">
        <f t="shared" si="39"/>
        <v>95.11018</v>
      </c>
    </row>
    <row r="2520" spans="1:4" x14ac:dyDescent="0.3">
      <c r="A2520" t="s">
        <v>7532</v>
      </c>
      <c r="B2520" t="s">
        <v>7533</v>
      </c>
      <c r="C2520" t="s">
        <v>7534</v>
      </c>
      <c r="D2520">
        <f t="shared" si="39"/>
        <v>95.096409999999992</v>
      </c>
    </row>
    <row r="2521" spans="1:4" x14ac:dyDescent="0.3">
      <c r="A2521" t="s">
        <v>7535</v>
      </c>
      <c r="B2521" t="s">
        <v>7536</v>
      </c>
      <c r="C2521" t="s">
        <v>7537</v>
      </c>
      <c r="D2521">
        <f t="shared" si="39"/>
        <v>95.083099999999988</v>
      </c>
    </row>
    <row r="2522" spans="1:4" x14ac:dyDescent="0.3">
      <c r="A2522" t="s">
        <v>7538</v>
      </c>
      <c r="B2522" t="s">
        <v>7539</v>
      </c>
      <c r="C2522" t="s">
        <v>7540</v>
      </c>
      <c r="D2522">
        <f t="shared" si="39"/>
        <v>95.070249999999987</v>
      </c>
    </row>
    <row r="2523" spans="1:4" x14ac:dyDescent="0.3">
      <c r="A2523" t="s">
        <v>7541</v>
      </c>
      <c r="B2523" t="s">
        <v>7542</v>
      </c>
      <c r="C2523" t="s">
        <v>7543</v>
      </c>
      <c r="D2523">
        <f t="shared" si="39"/>
        <v>95.057839999999999</v>
      </c>
    </row>
    <row r="2524" spans="1:4" x14ac:dyDescent="0.3">
      <c r="A2524" t="s">
        <v>7544</v>
      </c>
      <c r="B2524" t="s">
        <v>7545</v>
      </c>
      <c r="C2524" t="s">
        <v>7546</v>
      </c>
      <c r="D2524">
        <f t="shared" si="39"/>
        <v>95.045839999999998</v>
      </c>
    </row>
    <row r="2525" spans="1:4" x14ac:dyDescent="0.3">
      <c r="A2525" t="s">
        <v>7547</v>
      </c>
      <c r="B2525" t="s">
        <v>7548</v>
      </c>
      <c r="C2525" t="s">
        <v>7549</v>
      </c>
      <c r="D2525">
        <f t="shared" si="39"/>
        <v>95.034229999999994</v>
      </c>
    </row>
    <row r="2526" spans="1:4" x14ac:dyDescent="0.3">
      <c r="A2526" t="s">
        <v>7550</v>
      </c>
      <c r="B2526" t="s">
        <v>7551</v>
      </c>
      <c r="C2526" t="s">
        <v>7552</v>
      </c>
      <c r="D2526">
        <f t="shared" si="39"/>
        <v>95.022959999999998</v>
      </c>
    </row>
    <row r="2527" spans="1:4" x14ac:dyDescent="0.3">
      <c r="A2527" t="s">
        <v>7553</v>
      </c>
      <c r="B2527" t="s">
        <v>7554</v>
      </c>
      <c r="C2527" t="s">
        <v>7555</v>
      </c>
      <c r="D2527">
        <f t="shared" si="39"/>
        <v>95.012</v>
      </c>
    </row>
    <row r="2528" spans="1:4" x14ac:dyDescent="0.3">
      <c r="A2528" t="s">
        <v>7556</v>
      </c>
      <c r="B2528" t="s">
        <v>7557</v>
      </c>
      <c r="C2528" t="s">
        <v>7558</v>
      </c>
      <c r="D2528">
        <f t="shared" si="39"/>
        <v>95.001309999999989</v>
      </c>
    </row>
    <row r="2529" spans="1:4" x14ac:dyDescent="0.3">
      <c r="A2529" t="s">
        <v>7559</v>
      </c>
      <c r="B2529" t="s">
        <v>7560</v>
      </c>
      <c r="C2529" t="s">
        <v>7561</v>
      </c>
      <c r="D2529">
        <f t="shared" si="39"/>
        <v>94.990829999999988</v>
      </c>
    </row>
    <row r="2530" spans="1:4" x14ac:dyDescent="0.3">
      <c r="A2530" t="s">
        <v>7562</v>
      </c>
      <c r="B2530" t="s">
        <v>7563</v>
      </c>
      <c r="C2530" t="s">
        <v>7564</v>
      </c>
      <c r="D2530">
        <f t="shared" si="39"/>
        <v>94.980529999999987</v>
      </c>
    </row>
    <row r="2531" spans="1:4" x14ac:dyDescent="0.3">
      <c r="A2531" t="s">
        <v>7565</v>
      </c>
      <c r="B2531" t="s">
        <v>7566</v>
      </c>
      <c r="C2531" t="s">
        <v>7567</v>
      </c>
      <c r="D2531">
        <f t="shared" si="39"/>
        <v>94.970339999999993</v>
      </c>
    </row>
    <row r="2532" spans="1:4" x14ac:dyDescent="0.3">
      <c r="A2532" t="s">
        <v>7568</v>
      </c>
      <c r="B2532" t="s">
        <v>7569</v>
      </c>
      <c r="C2532" t="s">
        <v>7570</v>
      </c>
      <c r="D2532">
        <f t="shared" si="39"/>
        <v>94.960209999999989</v>
      </c>
    </row>
    <row r="2533" spans="1:4" x14ac:dyDescent="0.3">
      <c r="A2533" t="s">
        <v>7571</v>
      </c>
      <c r="B2533" t="s">
        <v>7572</v>
      </c>
      <c r="C2533" t="s">
        <v>7573</v>
      </c>
      <c r="D2533">
        <f t="shared" si="39"/>
        <v>94.950089999999989</v>
      </c>
    </row>
    <row r="2534" spans="1:4" x14ac:dyDescent="0.3">
      <c r="A2534" t="s">
        <v>7574</v>
      </c>
      <c r="B2534" t="s">
        <v>7575</v>
      </c>
      <c r="C2534" t="s">
        <v>7576</v>
      </c>
      <c r="D2534">
        <f t="shared" si="39"/>
        <v>94.939920000000001</v>
      </c>
    </row>
    <row r="2535" spans="1:4" x14ac:dyDescent="0.3">
      <c r="A2535" t="s">
        <v>7577</v>
      </c>
      <c r="B2535" t="s">
        <v>7578</v>
      </c>
      <c r="C2535" t="s">
        <v>7579</v>
      </c>
      <c r="D2535">
        <f t="shared" si="39"/>
        <v>94.929639999999992</v>
      </c>
    </row>
    <row r="2536" spans="1:4" x14ac:dyDescent="0.3">
      <c r="A2536" t="s">
        <v>7580</v>
      </c>
      <c r="B2536" t="s">
        <v>7581</v>
      </c>
      <c r="C2536" t="s">
        <v>7582</v>
      </c>
      <c r="D2536">
        <f t="shared" si="39"/>
        <v>94.919209999999993</v>
      </c>
    </row>
    <row r="2537" spans="1:4" x14ac:dyDescent="0.3">
      <c r="A2537" t="s">
        <v>7583</v>
      </c>
      <c r="B2537" t="s">
        <v>7584</v>
      </c>
      <c r="C2537" t="s">
        <v>7585</v>
      </c>
      <c r="D2537">
        <f t="shared" si="39"/>
        <v>94.908580000000001</v>
      </c>
    </row>
    <row r="2538" spans="1:4" x14ac:dyDescent="0.3">
      <c r="A2538" t="s">
        <v>7586</v>
      </c>
      <c r="B2538" t="s">
        <v>7587</v>
      </c>
      <c r="C2538" t="s">
        <v>7588</v>
      </c>
      <c r="D2538">
        <f t="shared" si="39"/>
        <v>94.897709999999989</v>
      </c>
    </row>
    <row r="2539" spans="1:4" x14ac:dyDescent="0.3">
      <c r="A2539" t="s">
        <v>7589</v>
      </c>
      <c r="B2539" t="s">
        <v>7590</v>
      </c>
      <c r="C2539" t="s">
        <v>7591</v>
      </c>
      <c r="D2539">
        <f t="shared" si="39"/>
        <v>94.886559999999989</v>
      </c>
    </row>
    <row r="2540" spans="1:4" x14ac:dyDescent="0.3">
      <c r="A2540" t="s">
        <v>7592</v>
      </c>
      <c r="B2540" t="s">
        <v>7593</v>
      </c>
      <c r="C2540" t="s">
        <v>7594</v>
      </c>
      <c r="D2540">
        <f t="shared" si="39"/>
        <v>94.875099999999989</v>
      </c>
    </row>
    <row r="2541" spans="1:4" x14ac:dyDescent="0.3">
      <c r="A2541" t="s">
        <v>7595</v>
      </c>
      <c r="B2541" t="s">
        <v>7596</v>
      </c>
      <c r="C2541" t="s">
        <v>7597</v>
      </c>
      <c r="D2541">
        <f t="shared" si="39"/>
        <v>94.863319999999987</v>
      </c>
    </row>
    <row r="2542" spans="1:4" x14ac:dyDescent="0.3">
      <c r="A2542" t="s">
        <v>7598</v>
      </c>
      <c r="B2542" t="s">
        <v>7599</v>
      </c>
      <c r="C2542" t="s">
        <v>7600</v>
      </c>
      <c r="D2542">
        <f t="shared" si="39"/>
        <v>94.851209999999995</v>
      </c>
    </row>
    <row r="2543" spans="1:4" x14ac:dyDescent="0.3">
      <c r="A2543" t="s">
        <v>7601</v>
      </c>
      <c r="B2543" t="s">
        <v>7602</v>
      </c>
      <c r="C2543" t="s">
        <v>7603</v>
      </c>
      <c r="D2543">
        <f t="shared" si="39"/>
        <v>94.838769999999997</v>
      </c>
    </row>
    <row r="2544" spans="1:4" x14ac:dyDescent="0.3">
      <c r="A2544" t="s">
        <v>7604</v>
      </c>
      <c r="B2544" t="s">
        <v>7605</v>
      </c>
      <c r="C2544" t="s">
        <v>7606</v>
      </c>
      <c r="D2544">
        <f t="shared" si="39"/>
        <v>94.825999999999993</v>
      </c>
    </row>
    <row r="2545" spans="1:4" x14ac:dyDescent="0.3">
      <c r="A2545" t="s">
        <v>7607</v>
      </c>
      <c r="B2545" t="s">
        <v>7608</v>
      </c>
      <c r="C2545" t="s">
        <v>7609</v>
      </c>
      <c r="D2545">
        <f t="shared" si="39"/>
        <v>94.812889999999996</v>
      </c>
    </row>
    <row r="2546" spans="1:4" x14ac:dyDescent="0.3">
      <c r="A2546" t="s">
        <v>7610</v>
      </c>
      <c r="B2546" t="s">
        <v>7611</v>
      </c>
      <c r="C2546" t="s">
        <v>7612</v>
      </c>
      <c r="D2546">
        <f t="shared" si="39"/>
        <v>94.799469999999999</v>
      </c>
    </row>
    <row r="2547" spans="1:4" x14ac:dyDescent="0.3">
      <c r="A2547" t="s">
        <v>7613</v>
      </c>
      <c r="B2547" t="s">
        <v>7614</v>
      </c>
      <c r="C2547" t="s">
        <v>7615</v>
      </c>
      <c r="D2547">
        <f t="shared" si="39"/>
        <v>94.78573999999999</v>
      </c>
    </row>
    <row r="2548" spans="1:4" x14ac:dyDescent="0.3">
      <c r="A2548" t="s">
        <v>7616</v>
      </c>
      <c r="B2548" t="s">
        <v>7617</v>
      </c>
      <c r="C2548" t="s">
        <v>7618</v>
      </c>
      <c r="D2548">
        <f t="shared" si="39"/>
        <v>94.771719999999988</v>
      </c>
    </row>
    <row r="2549" spans="1:4" x14ac:dyDescent="0.3">
      <c r="A2549" t="s">
        <v>7619</v>
      </c>
      <c r="B2549" t="s">
        <v>7620</v>
      </c>
      <c r="C2549" t="s">
        <v>7621</v>
      </c>
      <c r="D2549">
        <f t="shared" si="39"/>
        <v>94.757419999999996</v>
      </c>
    </row>
    <row r="2550" spans="1:4" x14ac:dyDescent="0.3">
      <c r="A2550" t="s">
        <v>7622</v>
      </c>
      <c r="B2550" t="s">
        <v>7623</v>
      </c>
      <c r="C2550" t="s">
        <v>7624</v>
      </c>
      <c r="D2550">
        <f t="shared" si="39"/>
        <v>94.74284999999999</v>
      </c>
    </row>
    <row r="2551" spans="1:4" x14ac:dyDescent="0.3">
      <c r="A2551" t="s">
        <v>7625</v>
      </c>
      <c r="B2551" t="s">
        <v>7626</v>
      </c>
      <c r="C2551" t="s">
        <v>7627</v>
      </c>
      <c r="D2551">
        <f t="shared" si="39"/>
        <v>94.72802999999999</v>
      </c>
    </row>
    <row r="2552" spans="1:4" x14ac:dyDescent="0.3">
      <c r="A2552" t="s">
        <v>7628</v>
      </c>
      <c r="B2552" t="s">
        <v>7629</v>
      </c>
      <c r="C2552" t="s">
        <v>7630</v>
      </c>
      <c r="D2552">
        <f t="shared" si="39"/>
        <v>94.712959999999995</v>
      </c>
    </row>
    <row r="2553" spans="1:4" x14ac:dyDescent="0.3">
      <c r="A2553" t="s">
        <v>7631</v>
      </c>
      <c r="B2553" t="s">
        <v>7632</v>
      </c>
      <c r="C2553" t="s">
        <v>7633</v>
      </c>
      <c r="D2553">
        <f t="shared" si="39"/>
        <v>94.697659999999999</v>
      </c>
    </row>
    <row r="2554" spans="1:4" x14ac:dyDescent="0.3">
      <c r="A2554" t="s">
        <v>7634</v>
      </c>
      <c r="B2554" t="s">
        <v>7635</v>
      </c>
      <c r="C2554" t="s">
        <v>7636</v>
      </c>
      <c r="D2554">
        <f t="shared" si="39"/>
        <v>94.68213999999999</v>
      </c>
    </row>
    <row r="2555" spans="1:4" x14ac:dyDescent="0.3">
      <c r="A2555" t="s">
        <v>7637</v>
      </c>
      <c r="B2555" t="s">
        <v>7638</v>
      </c>
      <c r="C2555" t="s">
        <v>7639</v>
      </c>
      <c r="D2555">
        <f t="shared" si="39"/>
        <v>94.666419999999988</v>
      </c>
    </row>
    <row r="2556" spans="1:4" x14ac:dyDescent="0.3">
      <c r="A2556" t="s">
        <v>7640</v>
      </c>
      <c r="B2556" t="s">
        <v>7641</v>
      </c>
      <c r="C2556" t="s">
        <v>7642</v>
      </c>
      <c r="D2556">
        <f t="shared" si="39"/>
        <v>94.650509999999997</v>
      </c>
    </row>
    <row r="2557" spans="1:4" x14ac:dyDescent="0.3">
      <c r="A2557" t="s">
        <v>7643</v>
      </c>
      <c r="B2557" t="s">
        <v>7644</v>
      </c>
      <c r="C2557" t="s">
        <v>7645</v>
      </c>
      <c r="D2557">
        <f t="shared" si="39"/>
        <v>94.634429999999995</v>
      </c>
    </row>
    <row r="2558" spans="1:4" x14ac:dyDescent="0.3">
      <c r="A2558" t="s">
        <v>7646</v>
      </c>
      <c r="B2558" t="s">
        <v>7647</v>
      </c>
      <c r="C2558" t="s">
        <v>7648</v>
      </c>
      <c r="D2558">
        <f t="shared" si="39"/>
        <v>94.618219999999994</v>
      </c>
    </row>
    <row r="2559" spans="1:4" x14ac:dyDescent="0.3">
      <c r="A2559" t="s">
        <v>7649</v>
      </c>
      <c r="B2559" t="s">
        <v>7650</v>
      </c>
      <c r="C2559" t="s">
        <v>7651</v>
      </c>
      <c r="D2559">
        <f t="shared" si="39"/>
        <v>94.601900000000001</v>
      </c>
    </row>
    <row r="2560" spans="1:4" x14ac:dyDescent="0.3">
      <c r="A2560" t="s">
        <v>7652</v>
      </c>
      <c r="B2560" t="s">
        <v>7653</v>
      </c>
      <c r="C2560" t="s">
        <v>7654</v>
      </c>
      <c r="D2560">
        <f t="shared" si="39"/>
        <v>94.585509999999999</v>
      </c>
    </row>
    <row r="2561" spans="1:4" x14ac:dyDescent="0.3">
      <c r="A2561" t="s">
        <v>7655</v>
      </c>
      <c r="B2561" t="s">
        <v>7656</v>
      </c>
      <c r="C2561" t="s">
        <v>7657</v>
      </c>
      <c r="D2561">
        <f t="shared" si="39"/>
        <v>94.569089999999989</v>
      </c>
    </row>
    <row r="2562" spans="1:4" x14ac:dyDescent="0.3">
      <c r="A2562" t="s">
        <v>7658</v>
      </c>
      <c r="B2562" t="s">
        <v>7659</v>
      </c>
      <c r="C2562" t="s">
        <v>7660</v>
      </c>
      <c r="D2562">
        <f t="shared" si="39"/>
        <v>94.552679999999995</v>
      </c>
    </row>
    <row r="2563" spans="1:4" x14ac:dyDescent="0.3">
      <c r="A2563" t="s">
        <v>7661</v>
      </c>
      <c r="B2563" t="s">
        <v>7662</v>
      </c>
      <c r="C2563" t="s">
        <v>7663</v>
      </c>
      <c r="D2563">
        <f t="shared" ref="D2563:D2626" si="40">C2563-$E$2</f>
        <v>94.536339999999996</v>
      </c>
    </row>
    <row r="2564" spans="1:4" x14ac:dyDescent="0.3">
      <c r="A2564" t="s">
        <v>7664</v>
      </c>
      <c r="B2564" t="s">
        <v>7665</v>
      </c>
      <c r="C2564" t="s">
        <v>7666</v>
      </c>
      <c r="D2564">
        <f t="shared" si="40"/>
        <v>94.520099999999999</v>
      </c>
    </row>
    <row r="2565" spans="1:4" x14ac:dyDescent="0.3">
      <c r="A2565" t="s">
        <v>7667</v>
      </c>
      <c r="B2565" t="s">
        <v>7668</v>
      </c>
      <c r="C2565" t="s">
        <v>7669</v>
      </c>
      <c r="D2565">
        <f t="shared" si="40"/>
        <v>94.504019999999997</v>
      </c>
    </row>
    <row r="2566" spans="1:4" x14ac:dyDescent="0.3">
      <c r="A2566" t="s">
        <v>7670</v>
      </c>
      <c r="B2566" t="s">
        <v>7671</v>
      </c>
      <c r="C2566" t="s">
        <v>7672</v>
      </c>
      <c r="D2566">
        <f t="shared" si="40"/>
        <v>94.488129999999998</v>
      </c>
    </row>
    <row r="2567" spans="1:4" x14ac:dyDescent="0.3">
      <c r="A2567" t="s">
        <v>7673</v>
      </c>
      <c r="B2567" t="s">
        <v>7674</v>
      </c>
      <c r="C2567" t="s">
        <v>7675</v>
      </c>
      <c r="D2567">
        <f t="shared" si="40"/>
        <v>94.472469999999987</v>
      </c>
    </row>
    <row r="2568" spans="1:4" x14ac:dyDescent="0.3">
      <c r="A2568" t="s">
        <v>7676</v>
      </c>
      <c r="B2568" t="s">
        <v>7677</v>
      </c>
      <c r="C2568" t="s">
        <v>7678</v>
      </c>
      <c r="D2568">
        <f t="shared" si="40"/>
        <v>94.457059999999998</v>
      </c>
    </row>
    <row r="2569" spans="1:4" x14ac:dyDescent="0.3">
      <c r="A2569" t="s">
        <v>7679</v>
      </c>
      <c r="B2569" t="s">
        <v>7680</v>
      </c>
      <c r="C2569" t="s">
        <v>7681</v>
      </c>
      <c r="D2569">
        <f t="shared" si="40"/>
        <v>94.441939999999988</v>
      </c>
    </row>
    <row r="2570" spans="1:4" x14ac:dyDescent="0.3">
      <c r="A2570" t="s">
        <v>7682</v>
      </c>
      <c r="B2570" t="s">
        <v>7683</v>
      </c>
      <c r="C2570" t="s">
        <v>7684</v>
      </c>
      <c r="D2570">
        <f t="shared" si="40"/>
        <v>94.427089999999993</v>
      </c>
    </row>
    <row r="2571" spans="1:4" x14ac:dyDescent="0.3">
      <c r="A2571" t="s">
        <v>7685</v>
      </c>
      <c r="B2571" t="s">
        <v>7686</v>
      </c>
      <c r="C2571" t="s">
        <v>7687</v>
      </c>
      <c r="D2571">
        <f t="shared" si="40"/>
        <v>94.41252999999999</v>
      </c>
    </row>
    <row r="2572" spans="1:4" x14ac:dyDescent="0.3">
      <c r="A2572" t="s">
        <v>7688</v>
      </c>
      <c r="B2572" t="s">
        <v>7689</v>
      </c>
      <c r="C2572" t="s">
        <v>7690</v>
      </c>
      <c r="D2572">
        <f t="shared" si="40"/>
        <v>94.398239999999987</v>
      </c>
    </row>
    <row r="2573" spans="1:4" x14ac:dyDescent="0.3">
      <c r="A2573" t="s">
        <v>7691</v>
      </c>
      <c r="B2573" t="s">
        <v>7692</v>
      </c>
      <c r="C2573" t="s">
        <v>7693</v>
      </c>
      <c r="D2573">
        <f t="shared" si="40"/>
        <v>94.384209999999996</v>
      </c>
    </row>
    <row r="2574" spans="1:4" x14ac:dyDescent="0.3">
      <c r="A2574" t="s">
        <v>7694</v>
      </c>
      <c r="B2574" t="s">
        <v>7695</v>
      </c>
      <c r="C2574" t="s">
        <v>7696</v>
      </c>
      <c r="D2574">
        <f t="shared" si="40"/>
        <v>94.370399999999989</v>
      </c>
    </row>
    <row r="2575" spans="1:4" x14ac:dyDescent="0.3">
      <c r="A2575" t="s">
        <v>7697</v>
      </c>
      <c r="B2575" t="s">
        <v>7698</v>
      </c>
      <c r="C2575" t="s">
        <v>7699</v>
      </c>
      <c r="D2575">
        <f t="shared" si="40"/>
        <v>94.35678999999999</v>
      </c>
    </row>
    <row r="2576" spans="1:4" x14ac:dyDescent="0.3">
      <c r="A2576" t="s">
        <v>7700</v>
      </c>
      <c r="B2576" t="s">
        <v>7701</v>
      </c>
      <c r="C2576" t="s">
        <v>7702</v>
      </c>
      <c r="D2576">
        <f t="shared" si="40"/>
        <v>94.343349999999987</v>
      </c>
    </row>
    <row r="2577" spans="1:4" x14ac:dyDescent="0.3">
      <c r="A2577" t="s">
        <v>7703</v>
      </c>
      <c r="B2577" t="s">
        <v>7704</v>
      </c>
      <c r="C2577" t="s">
        <v>7705</v>
      </c>
      <c r="D2577">
        <f t="shared" si="40"/>
        <v>94.330029999999994</v>
      </c>
    </row>
    <row r="2578" spans="1:4" x14ac:dyDescent="0.3">
      <c r="A2578" t="s">
        <v>7706</v>
      </c>
      <c r="B2578" t="s">
        <v>7707</v>
      </c>
      <c r="C2578" t="s">
        <v>7708</v>
      </c>
      <c r="D2578">
        <f t="shared" si="40"/>
        <v>94.316800000000001</v>
      </c>
    </row>
    <row r="2579" spans="1:4" x14ac:dyDescent="0.3">
      <c r="A2579" t="s">
        <v>7709</v>
      </c>
      <c r="B2579" t="s">
        <v>7710</v>
      </c>
      <c r="C2579" t="s">
        <v>7711</v>
      </c>
      <c r="D2579">
        <f t="shared" si="40"/>
        <v>94.303619999999995</v>
      </c>
    </row>
    <row r="2580" spans="1:4" x14ac:dyDescent="0.3">
      <c r="A2580" t="s">
        <v>7712</v>
      </c>
      <c r="B2580" t="s">
        <v>7713</v>
      </c>
      <c r="C2580" t="s">
        <v>7714</v>
      </c>
      <c r="D2580">
        <f t="shared" si="40"/>
        <v>94.290459999999996</v>
      </c>
    </row>
    <row r="2581" spans="1:4" x14ac:dyDescent="0.3">
      <c r="A2581" t="s">
        <v>7715</v>
      </c>
      <c r="B2581" t="s">
        <v>7716</v>
      </c>
      <c r="C2581" t="s">
        <v>7717</v>
      </c>
      <c r="D2581">
        <f t="shared" si="40"/>
        <v>94.277269999999987</v>
      </c>
    </row>
    <row r="2582" spans="1:4" x14ac:dyDescent="0.3">
      <c r="A2582" t="s">
        <v>7718</v>
      </c>
      <c r="B2582" t="s">
        <v>7719</v>
      </c>
      <c r="C2582" t="s">
        <v>7720</v>
      </c>
      <c r="D2582">
        <f t="shared" si="40"/>
        <v>94.264029999999991</v>
      </c>
    </row>
    <row r="2583" spans="1:4" x14ac:dyDescent="0.3">
      <c r="A2583" t="s">
        <v>7721</v>
      </c>
      <c r="B2583" t="s">
        <v>7722</v>
      </c>
      <c r="C2583" t="s">
        <v>7723</v>
      </c>
      <c r="D2583">
        <f t="shared" si="40"/>
        <v>94.250709999999998</v>
      </c>
    </row>
    <row r="2584" spans="1:4" x14ac:dyDescent="0.3">
      <c r="A2584" t="s">
        <v>7724</v>
      </c>
      <c r="B2584" t="s">
        <v>7725</v>
      </c>
      <c r="C2584" t="s">
        <v>7726</v>
      </c>
      <c r="D2584">
        <f t="shared" si="40"/>
        <v>94.237279999999998</v>
      </c>
    </row>
    <row r="2585" spans="1:4" x14ac:dyDescent="0.3">
      <c r="A2585" t="s">
        <v>7727</v>
      </c>
      <c r="B2585" t="s">
        <v>7728</v>
      </c>
      <c r="C2585" t="s">
        <v>7729</v>
      </c>
      <c r="D2585">
        <f t="shared" si="40"/>
        <v>94.223709999999997</v>
      </c>
    </row>
    <row r="2586" spans="1:4" x14ac:dyDescent="0.3">
      <c r="A2586" t="s">
        <v>7730</v>
      </c>
      <c r="B2586" t="s">
        <v>7731</v>
      </c>
      <c r="C2586" t="s">
        <v>7732</v>
      </c>
      <c r="D2586">
        <f t="shared" si="40"/>
        <v>94.209969999999998</v>
      </c>
    </row>
    <row r="2587" spans="1:4" x14ac:dyDescent="0.3">
      <c r="A2587" t="s">
        <v>7733</v>
      </c>
      <c r="B2587" t="s">
        <v>7734</v>
      </c>
      <c r="C2587" t="s">
        <v>7735</v>
      </c>
      <c r="D2587">
        <f t="shared" si="40"/>
        <v>94.196059999999989</v>
      </c>
    </row>
    <row r="2588" spans="1:4" x14ac:dyDescent="0.3">
      <c r="A2588" t="s">
        <v>7736</v>
      </c>
      <c r="B2588" t="s">
        <v>7737</v>
      </c>
      <c r="C2588" t="s">
        <v>7738</v>
      </c>
      <c r="D2588">
        <f t="shared" si="40"/>
        <v>94.181929999999994</v>
      </c>
    </row>
    <row r="2589" spans="1:4" x14ac:dyDescent="0.3">
      <c r="A2589" t="s">
        <v>7739</v>
      </c>
      <c r="B2589" t="s">
        <v>7740</v>
      </c>
      <c r="C2589" t="s">
        <v>7741</v>
      </c>
      <c r="D2589">
        <f t="shared" si="40"/>
        <v>94.167559999999995</v>
      </c>
    </row>
    <row r="2590" spans="1:4" x14ac:dyDescent="0.3">
      <c r="A2590" t="s">
        <v>7742</v>
      </c>
      <c r="B2590" t="s">
        <v>7743</v>
      </c>
      <c r="C2590" t="s">
        <v>7744</v>
      </c>
      <c r="D2590">
        <f t="shared" si="40"/>
        <v>94.152929999999998</v>
      </c>
    </row>
    <row r="2591" spans="1:4" x14ac:dyDescent="0.3">
      <c r="A2591" t="s">
        <v>7745</v>
      </c>
      <c r="B2591" t="s">
        <v>7746</v>
      </c>
      <c r="C2591" t="s">
        <v>7747</v>
      </c>
      <c r="D2591">
        <f t="shared" si="40"/>
        <v>94.138009999999994</v>
      </c>
    </row>
    <row r="2592" spans="1:4" x14ac:dyDescent="0.3">
      <c r="A2592" t="s">
        <v>7748</v>
      </c>
      <c r="B2592" t="s">
        <v>7749</v>
      </c>
      <c r="C2592" t="s">
        <v>7750</v>
      </c>
      <c r="D2592">
        <f t="shared" si="40"/>
        <v>94.122769999999988</v>
      </c>
    </row>
    <row r="2593" spans="1:4" x14ac:dyDescent="0.3">
      <c r="A2593" t="s">
        <v>7751</v>
      </c>
      <c r="B2593" t="s">
        <v>7752</v>
      </c>
      <c r="C2593" t="s">
        <v>7753</v>
      </c>
      <c r="D2593">
        <f t="shared" si="40"/>
        <v>94.10718</v>
      </c>
    </row>
    <row r="2594" spans="1:4" x14ac:dyDescent="0.3">
      <c r="A2594" t="s">
        <v>7754</v>
      </c>
      <c r="B2594" t="s">
        <v>7755</v>
      </c>
      <c r="C2594" t="s">
        <v>7756</v>
      </c>
      <c r="D2594">
        <f t="shared" si="40"/>
        <v>94.091239999999999</v>
      </c>
    </row>
    <row r="2595" spans="1:4" x14ac:dyDescent="0.3">
      <c r="A2595" t="s">
        <v>7757</v>
      </c>
      <c r="B2595" t="s">
        <v>7758</v>
      </c>
      <c r="C2595" t="s">
        <v>7759</v>
      </c>
      <c r="D2595">
        <f t="shared" si="40"/>
        <v>94.074919999999992</v>
      </c>
    </row>
    <row r="2596" spans="1:4" x14ac:dyDescent="0.3">
      <c r="A2596" t="s">
        <v>7760</v>
      </c>
      <c r="B2596" t="s">
        <v>7761</v>
      </c>
      <c r="C2596" t="s">
        <v>7762</v>
      </c>
      <c r="D2596">
        <f t="shared" si="40"/>
        <v>94.058209999999988</v>
      </c>
    </row>
    <row r="2597" spans="1:4" x14ac:dyDescent="0.3">
      <c r="A2597" t="s">
        <v>7763</v>
      </c>
      <c r="B2597" t="s">
        <v>7764</v>
      </c>
      <c r="C2597" t="s">
        <v>7765</v>
      </c>
      <c r="D2597">
        <f t="shared" si="40"/>
        <v>94.041109999999989</v>
      </c>
    </row>
    <row r="2598" spans="1:4" x14ac:dyDescent="0.3">
      <c r="A2598" t="s">
        <v>7766</v>
      </c>
      <c r="B2598" t="s">
        <v>7767</v>
      </c>
      <c r="C2598" t="s">
        <v>7768</v>
      </c>
      <c r="D2598">
        <f t="shared" si="40"/>
        <v>94.023609999999991</v>
      </c>
    </row>
    <row r="2599" spans="1:4" x14ac:dyDescent="0.3">
      <c r="A2599" t="s">
        <v>7769</v>
      </c>
      <c r="B2599" t="s">
        <v>7770</v>
      </c>
      <c r="C2599" t="s">
        <v>7771</v>
      </c>
      <c r="D2599">
        <f t="shared" si="40"/>
        <v>94.005749999999992</v>
      </c>
    </row>
    <row r="2600" spans="1:4" x14ac:dyDescent="0.3">
      <c r="A2600" t="s">
        <v>7772</v>
      </c>
      <c r="B2600" t="s">
        <v>7773</v>
      </c>
      <c r="C2600" t="s">
        <v>7774</v>
      </c>
      <c r="D2600">
        <f t="shared" si="40"/>
        <v>93.987539999999996</v>
      </c>
    </row>
    <row r="2601" spans="1:4" x14ac:dyDescent="0.3">
      <c r="A2601" t="s">
        <v>7775</v>
      </c>
      <c r="B2601" t="s">
        <v>7776</v>
      </c>
      <c r="C2601" t="s">
        <v>7777</v>
      </c>
      <c r="D2601">
        <f t="shared" si="40"/>
        <v>93.96902</v>
      </c>
    </row>
    <row r="2602" spans="1:4" x14ac:dyDescent="0.3">
      <c r="A2602" t="s">
        <v>7778</v>
      </c>
      <c r="B2602" t="s">
        <v>7779</v>
      </c>
      <c r="C2602" t="s">
        <v>7780</v>
      </c>
      <c r="D2602">
        <f t="shared" si="40"/>
        <v>93.95026</v>
      </c>
    </row>
    <row r="2603" spans="1:4" x14ac:dyDescent="0.3">
      <c r="A2603" t="s">
        <v>7781</v>
      </c>
      <c r="B2603" t="s">
        <v>7782</v>
      </c>
      <c r="C2603" t="s">
        <v>7783</v>
      </c>
      <c r="D2603">
        <f t="shared" si="40"/>
        <v>93.931299999999993</v>
      </c>
    </row>
    <row r="2604" spans="1:4" x14ac:dyDescent="0.3">
      <c r="A2604" t="s">
        <v>7784</v>
      </c>
      <c r="B2604" t="s">
        <v>7785</v>
      </c>
      <c r="C2604" t="s">
        <v>7786</v>
      </c>
      <c r="D2604">
        <f t="shared" si="40"/>
        <v>93.912209999999988</v>
      </c>
    </row>
    <row r="2605" spans="1:4" x14ac:dyDescent="0.3">
      <c r="A2605" t="s">
        <v>7787</v>
      </c>
      <c r="B2605" t="s">
        <v>7788</v>
      </c>
      <c r="C2605" t="s">
        <v>7789</v>
      </c>
      <c r="D2605">
        <f t="shared" si="40"/>
        <v>93.893069999999994</v>
      </c>
    </row>
    <row r="2606" spans="1:4" x14ac:dyDescent="0.3">
      <c r="A2606" t="s">
        <v>7790</v>
      </c>
      <c r="B2606" t="s">
        <v>7791</v>
      </c>
      <c r="C2606" t="s">
        <v>7792</v>
      </c>
      <c r="D2606">
        <f t="shared" si="40"/>
        <v>93.873959999999997</v>
      </c>
    </row>
    <row r="2607" spans="1:4" x14ac:dyDescent="0.3">
      <c r="A2607" t="s">
        <v>7793</v>
      </c>
      <c r="B2607" t="s">
        <v>7794</v>
      </c>
      <c r="C2607" t="s">
        <v>7795</v>
      </c>
      <c r="D2607">
        <f t="shared" si="40"/>
        <v>93.854939999999999</v>
      </c>
    </row>
    <row r="2608" spans="1:4" x14ac:dyDescent="0.3">
      <c r="A2608" t="s">
        <v>7796</v>
      </c>
      <c r="B2608" t="s">
        <v>7797</v>
      </c>
      <c r="C2608" t="s">
        <v>7798</v>
      </c>
      <c r="D2608">
        <f t="shared" si="40"/>
        <v>93.836109999999991</v>
      </c>
    </row>
    <row r="2609" spans="1:4" x14ac:dyDescent="0.3">
      <c r="A2609" t="s">
        <v>7799</v>
      </c>
      <c r="B2609" t="s">
        <v>7800</v>
      </c>
      <c r="C2609" t="s">
        <v>7801</v>
      </c>
      <c r="D2609">
        <f t="shared" si="40"/>
        <v>93.817529999999991</v>
      </c>
    </row>
    <row r="2610" spans="1:4" x14ac:dyDescent="0.3">
      <c r="A2610" t="s">
        <v>7802</v>
      </c>
      <c r="B2610" t="s">
        <v>7803</v>
      </c>
      <c r="C2610" t="s">
        <v>7804</v>
      </c>
      <c r="D2610">
        <f t="shared" si="40"/>
        <v>93.79925999999999</v>
      </c>
    </row>
    <row r="2611" spans="1:4" x14ac:dyDescent="0.3">
      <c r="A2611" t="s">
        <v>7805</v>
      </c>
      <c r="B2611" t="s">
        <v>7806</v>
      </c>
      <c r="C2611" t="s">
        <v>7807</v>
      </c>
      <c r="D2611">
        <f t="shared" si="40"/>
        <v>93.781369999999995</v>
      </c>
    </row>
    <row r="2612" spans="1:4" x14ac:dyDescent="0.3">
      <c r="A2612" t="s">
        <v>7808</v>
      </c>
      <c r="B2612" t="s">
        <v>7809</v>
      </c>
      <c r="C2612" t="s">
        <v>7810</v>
      </c>
      <c r="D2612">
        <f t="shared" si="40"/>
        <v>93.763889999999989</v>
      </c>
    </row>
    <row r="2613" spans="1:4" x14ac:dyDescent="0.3">
      <c r="A2613" t="s">
        <v>7811</v>
      </c>
      <c r="B2613" t="s">
        <v>7812</v>
      </c>
      <c r="C2613" t="s">
        <v>7813</v>
      </c>
      <c r="D2613">
        <f t="shared" si="40"/>
        <v>93.746849999999995</v>
      </c>
    </row>
    <row r="2614" spans="1:4" x14ac:dyDescent="0.3">
      <c r="A2614" t="s">
        <v>7814</v>
      </c>
      <c r="B2614" t="s">
        <v>7815</v>
      </c>
      <c r="C2614" t="s">
        <v>7816</v>
      </c>
      <c r="D2614">
        <f t="shared" si="40"/>
        <v>93.730259999999987</v>
      </c>
    </row>
    <row r="2615" spans="1:4" x14ac:dyDescent="0.3">
      <c r="A2615" t="s">
        <v>7817</v>
      </c>
      <c r="B2615" t="s">
        <v>7818</v>
      </c>
      <c r="C2615" t="s">
        <v>7819</v>
      </c>
      <c r="D2615">
        <f t="shared" si="40"/>
        <v>93.71414</v>
      </c>
    </row>
    <row r="2616" spans="1:4" x14ac:dyDescent="0.3">
      <c r="A2616" t="s">
        <v>7820</v>
      </c>
      <c r="B2616" t="s">
        <v>7821</v>
      </c>
      <c r="C2616" t="s">
        <v>7822</v>
      </c>
      <c r="D2616">
        <f t="shared" si="40"/>
        <v>93.69847</v>
      </c>
    </row>
    <row r="2617" spans="1:4" x14ac:dyDescent="0.3">
      <c r="A2617" t="s">
        <v>7823</v>
      </c>
      <c r="B2617" t="s">
        <v>7824</v>
      </c>
      <c r="C2617" t="s">
        <v>7825</v>
      </c>
      <c r="D2617">
        <f t="shared" si="40"/>
        <v>93.683219999999992</v>
      </c>
    </row>
    <row r="2618" spans="1:4" x14ac:dyDescent="0.3">
      <c r="A2618" t="s">
        <v>7826</v>
      </c>
      <c r="B2618" t="s">
        <v>7827</v>
      </c>
      <c r="C2618" t="s">
        <v>7828</v>
      </c>
      <c r="D2618">
        <f t="shared" si="40"/>
        <v>93.668359999999993</v>
      </c>
    </row>
    <row r="2619" spans="1:4" x14ac:dyDescent="0.3">
      <c r="A2619" t="s">
        <v>7829</v>
      </c>
      <c r="B2619" t="s">
        <v>7830</v>
      </c>
      <c r="C2619" t="s">
        <v>7831</v>
      </c>
      <c r="D2619">
        <f t="shared" si="40"/>
        <v>93.653839999999988</v>
      </c>
    </row>
    <row r="2620" spans="1:4" x14ac:dyDescent="0.3">
      <c r="A2620" t="s">
        <v>7832</v>
      </c>
      <c r="B2620" t="s">
        <v>7833</v>
      </c>
      <c r="C2620" t="s">
        <v>7834</v>
      </c>
      <c r="D2620">
        <f t="shared" si="40"/>
        <v>93.639599999999987</v>
      </c>
    </row>
    <row r="2621" spans="1:4" x14ac:dyDescent="0.3">
      <c r="A2621" t="s">
        <v>7835</v>
      </c>
      <c r="B2621" t="s">
        <v>7836</v>
      </c>
      <c r="C2621" t="s">
        <v>7837</v>
      </c>
      <c r="D2621">
        <f t="shared" si="40"/>
        <v>93.625589999999988</v>
      </c>
    </row>
    <row r="2622" spans="1:4" x14ac:dyDescent="0.3">
      <c r="A2622" t="s">
        <v>7838</v>
      </c>
      <c r="B2622" t="s">
        <v>7839</v>
      </c>
      <c r="C2622" t="s">
        <v>7840</v>
      </c>
      <c r="D2622">
        <f t="shared" si="40"/>
        <v>93.611750000000001</v>
      </c>
    </row>
    <row r="2623" spans="1:4" x14ac:dyDescent="0.3">
      <c r="A2623" t="s">
        <v>7841</v>
      </c>
      <c r="B2623" t="s">
        <v>7842</v>
      </c>
      <c r="C2623" t="s">
        <v>7843</v>
      </c>
      <c r="D2623">
        <f t="shared" si="40"/>
        <v>93.598019999999991</v>
      </c>
    </row>
    <row r="2624" spans="1:4" x14ac:dyDescent="0.3">
      <c r="A2624" t="s">
        <v>7844</v>
      </c>
      <c r="B2624" t="s">
        <v>7845</v>
      </c>
      <c r="C2624" t="s">
        <v>7846</v>
      </c>
      <c r="D2624">
        <f t="shared" si="40"/>
        <v>93.584309999999988</v>
      </c>
    </row>
    <row r="2625" spans="1:4" x14ac:dyDescent="0.3">
      <c r="A2625" t="s">
        <v>7847</v>
      </c>
      <c r="B2625" t="s">
        <v>7848</v>
      </c>
      <c r="C2625" t="s">
        <v>7849</v>
      </c>
      <c r="D2625">
        <f t="shared" si="40"/>
        <v>93.57056</v>
      </c>
    </row>
    <row r="2626" spans="1:4" x14ac:dyDescent="0.3">
      <c r="A2626" t="s">
        <v>7850</v>
      </c>
      <c r="B2626" t="s">
        <v>7851</v>
      </c>
      <c r="C2626" t="s">
        <v>7852</v>
      </c>
      <c r="D2626">
        <f t="shared" si="40"/>
        <v>93.556689999999989</v>
      </c>
    </row>
    <row r="2627" spans="1:4" x14ac:dyDescent="0.3">
      <c r="A2627" t="s">
        <v>7853</v>
      </c>
      <c r="B2627" t="s">
        <v>7854</v>
      </c>
      <c r="C2627" t="s">
        <v>7855</v>
      </c>
      <c r="D2627">
        <f t="shared" ref="D2627:D2690" si="41">C2627-$E$2</f>
        <v>93.542629999999988</v>
      </c>
    </row>
    <row r="2628" spans="1:4" x14ac:dyDescent="0.3">
      <c r="A2628" t="s">
        <v>7856</v>
      </c>
      <c r="B2628" t="s">
        <v>7857</v>
      </c>
      <c r="C2628" t="s">
        <v>7858</v>
      </c>
      <c r="D2628">
        <f t="shared" si="41"/>
        <v>93.528299999999987</v>
      </c>
    </row>
    <row r="2629" spans="1:4" x14ac:dyDescent="0.3">
      <c r="A2629" t="s">
        <v>7859</v>
      </c>
      <c r="B2629" t="s">
        <v>7860</v>
      </c>
      <c r="C2629" t="s">
        <v>7861</v>
      </c>
      <c r="D2629">
        <f t="shared" si="41"/>
        <v>93.513639999999995</v>
      </c>
    </row>
    <row r="2630" spans="1:4" x14ac:dyDescent="0.3">
      <c r="A2630" t="s">
        <v>7862</v>
      </c>
      <c r="B2630" t="s">
        <v>7863</v>
      </c>
      <c r="C2630" t="s">
        <v>7864</v>
      </c>
      <c r="D2630">
        <f t="shared" si="41"/>
        <v>93.498569999999987</v>
      </c>
    </row>
    <row r="2631" spans="1:4" x14ac:dyDescent="0.3">
      <c r="A2631" t="s">
        <v>7865</v>
      </c>
      <c r="B2631" t="s">
        <v>7866</v>
      </c>
      <c r="C2631" t="s">
        <v>7867</v>
      </c>
      <c r="D2631">
        <f t="shared" si="41"/>
        <v>93.483019999999996</v>
      </c>
    </row>
    <row r="2632" spans="1:4" x14ac:dyDescent="0.3">
      <c r="A2632" t="s">
        <v>7868</v>
      </c>
      <c r="B2632" t="s">
        <v>7869</v>
      </c>
      <c r="C2632" t="s">
        <v>7870</v>
      </c>
      <c r="D2632">
        <f t="shared" si="41"/>
        <v>93.466939999999994</v>
      </c>
    </row>
    <row r="2633" spans="1:4" x14ac:dyDescent="0.3">
      <c r="A2633" t="s">
        <v>7871</v>
      </c>
      <c r="B2633" t="s">
        <v>7872</v>
      </c>
      <c r="C2633" t="s">
        <v>7873</v>
      </c>
      <c r="D2633">
        <f t="shared" si="41"/>
        <v>93.45026</v>
      </c>
    </row>
    <row r="2634" spans="1:4" x14ac:dyDescent="0.3">
      <c r="A2634" t="s">
        <v>7874</v>
      </c>
      <c r="B2634" t="s">
        <v>7875</v>
      </c>
      <c r="C2634" t="s">
        <v>7876</v>
      </c>
      <c r="D2634">
        <f t="shared" si="41"/>
        <v>93.432939999999988</v>
      </c>
    </row>
    <row r="2635" spans="1:4" x14ac:dyDescent="0.3">
      <c r="A2635" t="s">
        <v>7877</v>
      </c>
      <c r="B2635" t="s">
        <v>7878</v>
      </c>
      <c r="C2635" t="s">
        <v>7879</v>
      </c>
      <c r="D2635">
        <f t="shared" si="41"/>
        <v>93.414939999999987</v>
      </c>
    </row>
    <row r="2636" spans="1:4" x14ac:dyDescent="0.3">
      <c r="A2636" t="s">
        <v>7880</v>
      </c>
      <c r="B2636" t="s">
        <v>7881</v>
      </c>
      <c r="C2636" t="s">
        <v>7882</v>
      </c>
      <c r="D2636">
        <f t="shared" si="41"/>
        <v>93.396209999999996</v>
      </c>
    </row>
    <row r="2637" spans="1:4" x14ac:dyDescent="0.3">
      <c r="A2637" t="s">
        <v>7883</v>
      </c>
      <c r="B2637" t="s">
        <v>7884</v>
      </c>
      <c r="C2637" t="s">
        <v>7885</v>
      </c>
      <c r="D2637">
        <f t="shared" si="41"/>
        <v>93.376749999999987</v>
      </c>
    </row>
    <row r="2638" spans="1:4" x14ac:dyDescent="0.3">
      <c r="A2638" t="s">
        <v>7886</v>
      </c>
      <c r="B2638" t="s">
        <v>7887</v>
      </c>
      <c r="C2638" t="s">
        <v>7888</v>
      </c>
      <c r="D2638">
        <f t="shared" si="41"/>
        <v>93.356539999999995</v>
      </c>
    </row>
    <row r="2639" spans="1:4" x14ac:dyDescent="0.3">
      <c r="A2639" t="s">
        <v>7889</v>
      </c>
      <c r="B2639" t="s">
        <v>7890</v>
      </c>
      <c r="C2639" t="s">
        <v>7891</v>
      </c>
      <c r="D2639">
        <f t="shared" si="41"/>
        <v>93.335589999999996</v>
      </c>
    </row>
    <row r="2640" spans="1:4" x14ac:dyDescent="0.3">
      <c r="A2640" t="s">
        <v>7892</v>
      </c>
      <c r="B2640" t="s">
        <v>7893</v>
      </c>
      <c r="C2640" t="s">
        <v>7894</v>
      </c>
      <c r="D2640">
        <f t="shared" si="41"/>
        <v>93.31389999999999</v>
      </c>
    </row>
    <row r="2641" spans="1:4" x14ac:dyDescent="0.3">
      <c r="A2641" t="s">
        <v>7895</v>
      </c>
      <c r="B2641" t="s">
        <v>7896</v>
      </c>
      <c r="C2641" t="s">
        <v>7897</v>
      </c>
      <c r="D2641">
        <f t="shared" si="41"/>
        <v>93.291509999999988</v>
      </c>
    </row>
    <row r="2642" spans="1:4" x14ac:dyDescent="0.3">
      <c r="A2642" t="s">
        <v>7898</v>
      </c>
      <c r="B2642" t="s">
        <v>7899</v>
      </c>
      <c r="C2642" t="s">
        <v>7900</v>
      </c>
      <c r="D2642">
        <f t="shared" si="41"/>
        <v>93.268449999999987</v>
      </c>
    </row>
    <row r="2643" spans="1:4" x14ac:dyDescent="0.3">
      <c r="A2643" t="s">
        <v>7901</v>
      </c>
      <c r="B2643" t="s">
        <v>7902</v>
      </c>
      <c r="C2643" t="s">
        <v>7903</v>
      </c>
      <c r="D2643">
        <f t="shared" si="41"/>
        <v>93.244779999999992</v>
      </c>
    </row>
    <row r="2644" spans="1:4" x14ac:dyDescent="0.3">
      <c r="A2644" t="s">
        <v>7904</v>
      </c>
      <c r="B2644" t="s">
        <v>7905</v>
      </c>
      <c r="C2644" t="s">
        <v>7906</v>
      </c>
      <c r="D2644">
        <f t="shared" si="41"/>
        <v>93.220549999999989</v>
      </c>
    </row>
    <row r="2645" spans="1:4" x14ac:dyDescent="0.3">
      <c r="A2645" t="s">
        <v>7907</v>
      </c>
      <c r="B2645" t="s">
        <v>7908</v>
      </c>
      <c r="C2645" t="s">
        <v>7909</v>
      </c>
      <c r="D2645">
        <f t="shared" si="41"/>
        <v>93.19583999999999</v>
      </c>
    </row>
    <row r="2646" spans="1:4" x14ac:dyDescent="0.3">
      <c r="A2646" t="s">
        <v>7910</v>
      </c>
      <c r="B2646" t="s">
        <v>7911</v>
      </c>
      <c r="C2646" t="s">
        <v>7912</v>
      </c>
      <c r="D2646">
        <f t="shared" si="41"/>
        <v>93.17071</v>
      </c>
    </row>
    <row r="2647" spans="1:4" x14ac:dyDescent="0.3">
      <c r="A2647" t="s">
        <v>7913</v>
      </c>
      <c r="B2647" t="s">
        <v>7914</v>
      </c>
      <c r="C2647" t="s">
        <v>7915</v>
      </c>
      <c r="D2647">
        <f t="shared" si="41"/>
        <v>93.145259999999993</v>
      </c>
    </row>
    <row r="2648" spans="1:4" x14ac:dyDescent="0.3">
      <c r="A2648" t="s">
        <v>7916</v>
      </c>
      <c r="B2648" t="s">
        <v>7917</v>
      </c>
      <c r="C2648" t="s">
        <v>7918</v>
      </c>
      <c r="D2648">
        <f t="shared" si="41"/>
        <v>93.119569999999996</v>
      </c>
    </row>
    <row r="2649" spans="1:4" x14ac:dyDescent="0.3">
      <c r="A2649" t="s">
        <v>7919</v>
      </c>
      <c r="B2649" t="s">
        <v>7920</v>
      </c>
      <c r="C2649" t="s">
        <v>7921</v>
      </c>
      <c r="D2649">
        <f t="shared" si="41"/>
        <v>93.093729999999994</v>
      </c>
    </row>
    <row r="2650" spans="1:4" x14ac:dyDescent="0.3">
      <c r="A2650" t="s">
        <v>7922</v>
      </c>
      <c r="B2650" t="s">
        <v>7923</v>
      </c>
      <c r="C2650" t="s">
        <v>7924</v>
      </c>
      <c r="D2650">
        <f t="shared" si="41"/>
        <v>93.067830000000001</v>
      </c>
    </row>
    <row r="2651" spans="1:4" x14ac:dyDescent="0.3">
      <c r="A2651" t="s">
        <v>7925</v>
      </c>
      <c r="B2651" t="s">
        <v>7926</v>
      </c>
      <c r="C2651" t="s">
        <v>7927</v>
      </c>
      <c r="D2651">
        <f t="shared" si="41"/>
        <v>93.041969999999992</v>
      </c>
    </row>
    <row r="2652" spans="1:4" x14ac:dyDescent="0.3">
      <c r="A2652" t="s">
        <v>7928</v>
      </c>
      <c r="B2652" t="s">
        <v>7929</v>
      </c>
      <c r="C2652" t="s">
        <v>7930</v>
      </c>
      <c r="D2652">
        <f t="shared" si="41"/>
        <v>93.016239999999996</v>
      </c>
    </row>
    <row r="2653" spans="1:4" x14ac:dyDescent="0.3">
      <c r="A2653" t="s">
        <v>7931</v>
      </c>
      <c r="B2653" t="s">
        <v>7932</v>
      </c>
      <c r="C2653" t="s">
        <v>7933</v>
      </c>
      <c r="D2653">
        <f t="shared" si="41"/>
        <v>92.990729999999999</v>
      </c>
    </row>
    <row r="2654" spans="1:4" x14ac:dyDescent="0.3">
      <c r="A2654" t="s">
        <v>7934</v>
      </c>
      <c r="B2654" t="s">
        <v>7935</v>
      </c>
      <c r="C2654" t="s">
        <v>7936</v>
      </c>
      <c r="D2654">
        <f t="shared" si="41"/>
        <v>92.965499999999992</v>
      </c>
    </row>
    <row r="2655" spans="1:4" x14ac:dyDescent="0.3">
      <c r="A2655" t="s">
        <v>7937</v>
      </c>
      <c r="B2655" t="s">
        <v>7938</v>
      </c>
      <c r="C2655" t="s">
        <v>7939</v>
      </c>
      <c r="D2655">
        <f t="shared" si="41"/>
        <v>92.940649999999991</v>
      </c>
    </row>
    <row r="2656" spans="1:4" x14ac:dyDescent="0.3">
      <c r="A2656" t="s">
        <v>7940</v>
      </c>
      <c r="B2656" t="s">
        <v>7941</v>
      </c>
      <c r="C2656" t="s">
        <v>7942</v>
      </c>
      <c r="D2656">
        <f t="shared" si="41"/>
        <v>92.916239999999988</v>
      </c>
    </row>
    <row r="2657" spans="1:4" x14ac:dyDescent="0.3">
      <c r="A2657" t="s">
        <v>7943</v>
      </c>
      <c r="B2657" t="s">
        <v>7944</v>
      </c>
      <c r="C2657" t="s">
        <v>7945</v>
      </c>
      <c r="D2657">
        <f t="shared" si="41"/>
        <v>92.892309999999995</v>
      </c>
    </row>
    <row r="2658" spans="1:4" x14ac:dyDescent="0.3">
      <c r="A2658" t="s">
        <v>7946</v>
      </c>
      <c r="B2658" t="s">
        <v>7947</v>
      </c>
      <c r="C2658" t="s">
        <v>7948</v>
      </c>
      <c r="D2658">
        <f t="shared" si="41"/>
        <v>92.868919999999989</v>
      </c>
    </row>
    <row r="2659" spans="1:4" x14ac:dyDescent="0.3">
      <c r="A2659" t="s">
        <v>7949</v>
      </c>
      <c r="B2659" t="s">
        <v>7950</v>
      </c>
      <c r="C2659" t="s">
        <v>7951</v>
      </c>
      <c r="D2659">
        <f t="shared" si="41"/>
        <v>92.846099999999993</v>
      </c>
    </row>
    <row r="2660" spans="1:4" x14ac:dyDescent="0.3">
      <c r="A2660" t="s">
        <v>7952</v>
      </c>
      <c r="B2660" t="s">
        <v>7953</v>
      </c>
      <c r="C2660" t="s">
        <v>7954</v>
      </c>
      <c r="D2660">
        <f t="shared" si="41"/>
        <v>92.823849999999993</v>
      </c>
    </row>
    <row r="2661" spans="1:4" x14ac:dyDescent="0.3">
      <c r="A2661" t="s">
        <v>7955</v>
      </c>
      <c r="B2661" t="s">
        <v>7956</v>
      </c>
      <c r="C2661" t="s">
        <v>7957</v>
      </c>
      <c r="D2661">
        <f t="shared" si="41"/>
        <v>92.802199999999999</v>
      </c>
    </row>
    <row r="2662" spans="1:4" x14ac:dyDescent="0.3">
      <c r="A2662" t="s">
        <v>7958</v>
      </c>
      <c r="B2662" t="s">
        <v>7959</v>
      </c>
      <c r="C2662" t="s">
        <v>7960</v>
      </c>
      <c r="D2662">
        <f t="shared" si="41"/>
        <v>92.781119999999987</v>
      </c>
    </row>
    <row r="2663" spans="1:4" x14ac:dyDescent="0.3">
      <c r="A2663" t="s">
        <v>7961</v>
      </c>
      <c r="B2663" t="s">
        <v>7962</v>
      </c>
      <c r="C2663" t="s">
        <v>7963</v>
      </c>
      <c r="D2663">
        <f t="shared" si="41"/>
        <v>92.76061</v>
      </c>
    </row>
    <row r="2664" spans="1:4" x14ac:dyDescent="0.3">
      <c r="A2664" t="s">
        <v>7964</v>
      </c>
      <c r="B2664" t="s">
        <v>7965</v>
      </c>
      <c r="C2664" t="s">
        <v>7966</v>
      </c>
      <c r="D2664">
        <f t="shared" si="41"/>
        <v>92.740619999999993</v>
      </c>
    </row>
    <row r="2665" spans="1:4" x14ac:dyDescent="0.3">
      <c r="A2665" t="s">
        <v>7967</v>
      </c>
      <c r="B2665" t="s">
        <v>7968</v>
      </c>
      <c r="C2665" t="s">
        <v>7969</v>
      </c>
      <c r="D2665">
        <f t="shared" si="41"/>
        <v>92.721139999999991</v>
      </c>
    </row>
    <row r="2666" spans="1:4" x14ac:dyDescent="0.3">
      <c r="A2666" t="s">
        <v>7970</v>
      </c>
      <c r="B2666" t="s">
        <v>7971</v>
      </c>
      <c r="C2666" t="s">
        <v>7972</v>
      </c>
      <c r="D2666">
        <f t="shared" si="41"/>
        <v>92.702099999999987</v>
      </c>
    </row>
    <row r="2667" spans="1:4" x14ac:dyDescent="0.3">
      <c r="A2667" t="s">
        <v>7973</v>
      </c>
      <c r="B2667" t="s">
        <v>7974</v>
      </c>
      <c r="C2667" t="s">
        <v>7975</v>
      </c>
      <c r="D2667">
        <f t="shared" si="41"/>
        <v>92.68347</v>
      </c>
    </row>
    <row r="2668" spans="1:4" x14ac:dyDescent="0.3">
      <c r="A2668" t="s">
        <v>7976</v>
      </c>
      <c r="B2668" t="s">
        <v>7977</v>
      </c>
      <c r="C2668" t="s">
        <v>7978</v>
      </c>
      <c r="D2668">
        <f t="shared" si="41"/>
        <v>92.665189999999996</v>
      </c>
    </row>
    <row r="2669" spans="1:4" x14ac:dyDescent="0.3">
      <c r="A2669" t="s">
        <v>7979</v>
      </c>
      <c r="B2669" t="s">
        <v>7980</v>
      </c>
      <c r="C2669" t="s">
        <v>7981</v>
      </c>
      <c r="D2669">
        <f t="shared" si="41"/>
        <v>92.647199999999998</v>
      </c>
    </row>
    <row r="2670" spans="1:4" x14ac:dyDescent="0.3">
      <c r="A2670" t="s">
        <v>7982</v>
      </c>
      <c r="B2670" t="s">
        <v>7983</v>
      </c>
      <c r="C2670" t="s">
        <v>7984</v>
      </c>
      <c r="D2670">
        <f t="shared" si="41"/>
        <v>92.629439999999988</v>
      </c>
    </row>
    <row r="2671" spans="1:4" x14ac:dyDescent="0.3">
      <c r="A2671" t="s">
        <v>7985</v>
      </c>
      <c r="B2671" t="s">
        <v>7986</v>
      </c>
      <c r="C2671" t="s">
        <v>7987</v>
      </c>
      <c r="D2671">
        <f t="shared" si="41"/>
        <v>92.611879999999999</v>
      </c>
    </row>
    <row r="2672" spans="1:4" x14ac:dyDescent="0.3">
      <c r="A2672" t="s">
        <v>7988</v>
      </c>
      <c r="B2672" t="s">
        <v>7989</v>
      </c>
      <c r="C2672" t="s">
        <v>7990</v>
      </c>
      <c r="D2672">
        <f t="shared" si="41"/>
        <v>92.594429999999988</v>
      </c>
    </row>
    <row r="2673" spans="1:4" x14ac:dyDescent="0.3">
      <c r="A2673" t="s">
        <v>7991</v>
      </c>
      <c r="B2673" t="s">
        <v>7992</v>
      </c>
      <c r="C2673" t="s">
        <v>7993</v>
      </c>
      <c r="D2673">
        <f t="shared" si="41"/>
        <v>92.577059999999989</v>
      </c>
    </row>
    <row r="2674" spans="1:4" x14ac:dyDescent="0.3">
      <c r="A2674" t="s">
        <v>7994</v>
      </c>
      <c r="B2674" t="s">
        <v>7995</v>
      </c>
      <c r="C2674" t="s">
        <v>7996</v>
      </c>
      <c r="D2674">
        <f t="shared" si="41"/>
        <v>92.559709999999995</v>
      </c>
    </row>
    <row r="2675" spans="1:4" x14ac:dyDescent="0.3">
      <c r="A2675" t="s">
        <v>7997</v>
      </c>
      <c r="B2675" t="s">
        <v>7998</v>
      </c>
      <c r="C2675" t="s">
        <v>7999</v>
      </c>
      <c r="D2675">
        <f t="shared" si="41"/>
        <v>92.542339999999996</v>
      </c>
    </row>
    <row r="2676" spans="1:4" x14ac:dyDescent="0.3">
      <c r="A2676" t="s">
        <v>8000</v>
      </c>
      <c r="B2676" t="s">
        <v>8001</v>
      </c>
      <c r="C2676" t="s">
        <v>8002</v>
      </c>
      <c r="D2676">
        <f t="shared" si="41"/>
        <v>92.524919999999995</v>
      </c>
    </row>
    <row r="2677" spans="1:4" x14ac:dyDescent="0.3">
      <c r="A2677" t="s">
        <v>8003</v>
      </c>
      <c r="B2677" t="s">
        <v>8004</v>
      </c>
      <c r="C2677" t="s">
        <v>8005</v>
      </c>
      <c r="D2677">
        <f t="shared" si="41"/>
        <v>92.507409999999993</v>
      </c>
    </row>
    <row r="2678" spans="1:4" x14ac:dyDescent="0.3">
      <c r="A2678" t="s">
        <v>8006</v>
      </c>
      <c r="B2678" t="s">
        <v>8007</v>
      </c>
      <c r="C2678" t="s">
        <v>8008</v>
      </c>
      <c r="D2678">
        <f t="shared" si="41"/>
        <v>92.489789999999999</v>
      </c>
    </row>
    <row r="2679" spans="1:4" x14ac:dyDescent="0.3">
      <c r="A2679" t="s">
        <v>8009</v>
      </c>
      <c r="B2679" t="s">
        <v>8010</v>
      </c>
      <c r="C2679" t="s">
        <v>8011</v>
      </c>
      <c r="D2679">
        <f t="shared" si="41"/>
        <v>92.472020000000001</v>
      </c>
    </row>
    <row r="2680" spans="1:4" x14ac:dyDescent="0.3">
      <c r="A2680" t="s">
        <v>8012</v>
      </c>
      <c r="B2680" t="s">
        <v>8013</v>
      </c>
      <c r="C2680" t="s">
        <v>8014</v>
      </c>
      <c r="D2680">
        <f t="shared" si="41"/>
        <v>92.45407999999999</v>
      </c>
    </row>
    <row r="2681" spans="1:4" x14ac:dyDescent="0.3">
      <c r="A2681" t="s">
        <v>8015</v>
      </c>
      <c r="B2681" t="s">
        <v>8016</v>
      </c>
      <c r="C2681" t="s">
        <v>8017</v>
      </c>
      <c r="D2681">
        <f t="shared" si="41"/>
        <v>92.435959999999994</v>
      </c>
    </row>
    <row r="2682" spans="1:4" x14ac:dyDescent="0.3">
      <c r="A2682" t="s">
        <v>8018</v>
      </c>
      <c r="B2682" t="s">
        <v>8019</v>
      </c>
      <c r="C2682" t="s">
        <v>8020</v>
      </c>
      <c r="D2682">
        <f t="shared" si="41"/>
        <v>92.417629999999988</v>
      </c>
    </row>
    <row r="2683" spans="1:4" x14ac:dyDescent="0.3">
      <c r="A2683" t="s">
        <v>8021</v>
      </c>
      <c r="B2683" t="s">
        <v>8022</v>
      </c>
      <c r="C2683" t="s">
        <v>8023</v>
      </c>
      <c r="D2683">
        <f t="shared" si="41"/>
        <v>92.399079999999998</v>
      </c>
    </row>
    <row r="2684" spans="1:4" x14ac:dyDescent="0.3">
      <c r="A2684" t="s">
        <v>8024</v>
      </c>
      <c r="B2684" t="s">
        <v>8025</v>
      </c>
      <c r="C2684" t="s">
        <v>8026</v>
      </c>
      <c r="D2684">
        <f t="shared" si="41"/>
        <v>92.380289999999988</v>
      </c>
    </row>
    <row r="2685" spans="1:4" x14ac:dyDescent="0.3">
      <c r="A2685" t="s">
        <v>8027</v>
      </c>
      <c r="B2685" t="s">
        <v>8028</v>
      </c>
      <c r="C2685" t="s">
        <v>8029</v>
      </c>
      <c r="D2685">
        <f t="shared" si="41"/>
        <v>92.361249999999998</v>
      </c>
    </row>
    <row r="2686" spans="1:4" x14ac:dyDescent="0.3">
      <c r="A2686" t="s">
        <v>8030</v>
      </c>
      <c r="B2686" t="s">
        <v>8031</v>
      </c>
      <c r="C2686" t="s">
        <v>8032</v>
      </c>
      <c r="D2686">
        <f t="shared" si="41"/>
        <v>92.341929999999991</v>
      </c>
    </row>
    <row r="2687" spans="1:4" x14ac:dyDescent="0.3">
      <c r="A2687" t="s">
        <v>8033</v>
      </c>
      <c r="B2687" t="s">
        <v>8034</v>
      </c>
      <c r="C2687" t="s">
        <v>8035</v>
      </c>
      <c r="D2687">
        <f t="shared" si="41"/>
        <v>92.322319999999991</v>
      </c>
    </row>
    <row r="2688" spans="1:4" x14ac:dyDescent="0.3">
      <c r="A2688" t="s">
        <v>8036</v>
      </c>
      <c r="B2688" t="s">
        <v>8037</v>
      </c>
      <c r="C2688" t="s">
        <v>8038</v>
      </c>
      <c r="D2688">
        <f t="shared" si="41"/>
        <v>92.302399999999992</v>
      </c>
    </row>
    <row r="2689" spans="1:4" x14ac:dyDescent="0.3">
      <c r="A2689" t="s">
        <v>8039</v>
      </c>
      <c r="B2689" t="s">
        <v>8040</v>
      </c>
      <c r="C2689" t="s">
        <v>8041</v>
      </c>
      <c r="D2689">
        <f t="shared" si="41"/>
        <v>92.282149999999987</v>
      </c>
    </row>
    <row r="2690" spans="1:4" x14ac:dyDescent="0.3">
      <c r="A2690" t="s">
        <v>8042</v>
      </c>
      <c r="B2690" t="s">
        <v>8043</v>
      </c>
      <c r="C2690" t="s">
        <v>8044</v>
      </c>
      <c r="D2690">
        <f t="shared" si="41"/>
        <v>92.261539999999997</v>
      </c>
    </row>
    <row r="2691" spans="1:4" x14ac:dyDescent="0.3">
      <c r="A2691" t="s">
        <v>8045</v>
      </c>
      <c r="B2691" t="s">
        <v>8046</v>
      </c>
      <c r="C2691" t="s">
        <v>8047</v>
      </c>
      <c r="D2691">
        <f t="shared" ref="D2691:D2754" si="42">C2691-$E$2</f>
        <v>92.240559999999988</v>
      </c>
    </row>
    <row r="2692" spans="1:4" x14ac:dyDescent="0.3">
      <c r="A2692" t="s">
        <v>8048</v>
      </c>
      <c r="B2692" t="s">
        <v>8049</v>
      </c>
      <c r="C2692" t="s">
        <v>8050</v>
      </c>
      <c r="D2692">
        <f t="shared" si="42"/>
        <v>92.219179999999994</v>
      </c>
    </row>
    <row r="2693" spans="1:4" x14ac:dyDescent="0.3">
      <c r="A2693" t="s">
        <v>8051</v>
      </c>
      <c r="B2693" t="s">
        <v>8052</v>
      </c>
      <c r="C2693" t="s">
        <v>8053</v>
      </c>
      <c r="D2693">
        <f t="shared" si="42"/>
        <v>92.197379999999995</v>
      </c>
    </row>
    <row r="2694" spans="1:4" x14ac:dyDescent="0.3">
      <c r="A2694" t="s">
        <v>8054</v>
      </c>
      <c r="B2694" t="s">
        <v>8055</v>
      </c>
      <c r="C2694" t="s">
        <v>8056</v>
      </c>
      <c r="D2694">
        <f t="shared" si="42"/>
        <v>92.175139999999999</v>
      </c>
    </row>
    <row r="2695" spans="1:4" x14ac:dyDescent="0.3">
      <c r="A2695" t="s">
        <v>8057</v>
      </c>
      <c r="B2695" t="s">
        <v>8058</v>
      </c>
      <c r="C2695" t="s">
        <v>8059</v>
      </c>
      <c r="D2695">
        <f t="shared" si="42"/>
        <v>92.152429999999995</v>
      </c>
    </row>
    <row r="2696" spans="1:4" x14ac:dyDescent="0.3">
      <c r="A2696" t="s">
        <v>8060</v>
      </c>
      <c r="B2696" t="s">
        <v>8061</v>
      </c>
      <c r="C2696" t="s">
        <v>8062</v>
      </c>
      <c r="D2696">
        <f t="shared" si="42"/>
        <v>92.129249999999999</v>
      </c>
    </row>
    <row r="2697" spans="1:4" x14ac:dyDescent="0.3">
      <c r="A2697" t="s">
        <v>8063</v>
      </c>
      <c r="B2697" t="s">
        <v>8064</v>
      </c>
      <c r="C2697" t="s">
        <v>8065</v>
      </c>
      <c r="D2697">
        <f t="shared" si="42"/>
        <v>92.105579999999989</v>
      </c>
    </row>
    <row r="2698" spans="1:4" x14ac:dyDescent="0.3">
      <c r="A2698" t="s">
        <v>8066</v>
      </c>
      <c r="B2698" t="s">
        <v>8067</v>
      </c>
      <c r="C2698" t="s">
        <v>8068</v>
      </c>
      <c r="D2698">
        <f t="shared" si="42"/>
        <v>92.081419999999994</v>
      </c>
    </row>
    <row r="2699" spans="1:4" x14ac:dyDescent="0.3">
      <c r="A2699" t="s">
        <v>8069</v>
      </c>
      <c r="B2699" t="s">
        <v>8070</v>
      </c>
      <c r="C2699" t="s">
        <v>8071</v>
      </c>
      <c r="D2699">
        <f t="shared" si="42"/>
        <v>92.056749999999994</v>
      </c>
    </row>
    <row r="2700" spans="1:4" x14ac:dyDescent="0.3">
      <c r="A2700" t="s">
        <v>8072</v>
      </c>
      <c r="B2700" t="s">
        <v>8073</v>
      </c>
      <c r="C2700" t="s">
        <v>8074</v>
      </c>
      <c r="D2700">
        <f t="shared" si="42"/>
        <v>92.031579999999991</v>
      </c>
    </row>
    <row r="2701" spans="1:4" x14ac:dyDescent="0.3">
      <c r="A2701" t="s">
        <v>8075</v>
      </c>
      <c r="B2701" t="s">
        <v>8076</v>
      </c>
      <c r="C2701" t="s">
        <v>8077</v>
      </c>
      <c r="D2701">
        <f t="shared" si="42"/>
        <v>92.005919999999989</v>
      </c>
    </row>
    <row r="2702" spans="1:4" x14ac:dyDescent="0.3">
      <c r="A2702" t="s">
        <v>8078</v>
      </c>
      <c r="B2702" t="s">
        <v>8079</v>
      </c>
      <c r="C2702" t="s">
        <v>8080</v>
      </c>
      <c r="D2702">
        <f t="shared" si="42"/>
        <v>91.979769999999988</v>
      </c>
    </row>
    <row r="2703" spans="1:4" x14ac:dyDescent="0.3">
      <c r="A2703" t="s">
        <v>8081</v>
      </c>
      <c r="B2703" t="s">
        <v>8082</v>
      </c>
      <c r="C2703" t="s">
        <v>8083</v>
      </c>
      <c r="D2703">
        <f t="shared" si="42"/>
        <v>91.953159999999997</v>
      </c>
    </row>
    <row r="2704" spans="1:4" x14ac:dyDescent="0.3">
      <c r="A2704" t="s">
        <v>8084</v>
      </c>
      <c r="B2704" t="s">
        <v>8085</v>
      </c>
      <c r="C2704" t="s">
        <v>8086</v>
      </c>
      <c r="D2704">
        <f t="shared" si="42"/>
        <v>91.926119999999997</v>
      </c>
    </row>
    <row r="2705" spans="1:4" x14ac:dyDescent="0.3">
      <c r="A2705" t="s">
        <v>8087</v>
      </c>
      <c r="B2705" t="s">
        <v>8088</v>
      </c>
      <c r="C2705" t="s">
        <v>8089</v>
      </c>
      <c r="D2705">
        <f t="shared" si="42"/>
        <v>91.898679999999999</v>
      </c>
    </row>
    <row r="2706" spans="1:4" x14ac:dyDescent="0.3">
      <c r="A2706" t="s">
        <v>8090</v>
      </c>
      <c r="B2706" t="s">
        <v>8091</v>
      </c>
      <c r="C2706" t="s">
        <v>8092</v>
      </c>
      <c r="D2706">
        <f t="shared" si="42"/>
        <v>91.870889999999989</v>
      </c>
    </row>
    <row r="2707" spans="1:4" x14ac:dyDescent="0.3">
      <c r="A2707" t="s">
        <v>8093</v>
      </c>
      <c r="B2707" t="s">
        <v>8094</v>
      </c>
      <c r="C2707" t="s">
        <v>8095</v>
      </c>
      <c r="D2707">
        <f t="shared" si="42"/>
        <v>91.842799999999997</v>
      </c>
    </row>
    <row r="2708" spans="1:4" x14ac:dyDescent="0.3">
      <c r="A2708" t="s">
        <v>8096</v>
      </c>
      <c r="B2708" t="s">
        <v>8097</v>
      </c>
      <c r="C2708" t="s">
        <v>8098</v>
      </c>
      <c r="D2708">
        <f t="shared" si="42"/>
        <v>91.814479999999989</v>
      </c>
    </row>
    <row r="2709" spans="1:4" x14ac:dyDescent="0.3">
      <c r="A2709" t="s">
        <v>8099</v>
      </c>
      <c r="B2709" t="s">
        <v>8100</v>
      </c>
      <c r="C2709" t="s">
        <v>8101</v>
      </c>
      <c r="D2709">
        <f t="shared" si="42"/>
        <v>91.78600999999999</v>
      </c>
    </row>
    <row r="2710" spans="1:4" x14ac:dyDescent="0.3">
      <c r="A2710" t="s">
        <v>8102</v>
      </c>
      <c r="B2710" t="s">
        <v>8103</v>
      </c>
      <c r="C2710" t="s">
        <v>8104</v>
      </c>
      <c r="D2710">
        <f t="shared" si="42"/>
        <v>91.757449999999992</v>
      </c>
    </row>
    <row r="2711" spans="1:4" x14ac:dyDescent="0.3">
      <c r="A2711" t="s">
        <v>8105</v>
      </c>
      <c r="B2711" t="s">
        <v>8106</v>
      </c>
      <c r="C2711" t="s">
        <v>8107</v>
      </c>
      <c r="D2711">
        <f t="shared" si="42"/>
        <v>91.728889999999993</v>
      </c>
    </row>
    <row r="2712" spans="1:4" x14ac:dyDescent="0.3">
      <c r="A2712" t="s">
        <v>8108</v>
      </c>
      <c r="B2712" t="s">
        <v>8109</v>
      </c>
      <c r="C2712" t="s">
        <v>8110</v>
      </c>
      <c r="D2712">
        <f t="shared" si="42"/>
        <v>91.700419999999994</v>
      </c>
    </row>
    <row r="2713" spans="1:4" x14ac:dyDescent="0.3">
      <c r="A2713" t="s">
        <v>8111</v>
      </c>
      <c r="B2713" t="s">
        <v>8112</v>
      </c>
      <c r="C2713" t="s">
        <v>8113</v>
      </c>
      <c r="D2713">
        <f t="shared" si="42"/>
        <v>91.672109999999989</v>
      </c>
    </row>
    <row r="2714" spans="1:4" x14ac:dyDescent="0.3">
      <c r="A2714" t="s">
        <v>8114</v>
      </c>
      <c r="B2714" t="s">
        <v>8115</v>
      </c>
      <c r="C2714" t="s">
        <v>8116</v>
      </c>
      <c r="D2714">
        <f t="shared" si="42"/>
        <v>91.644049999999993</v>
      </c>
    </row>
    <row r="2715" spans="1:4" x14ac:dyDescent="0.3">
      <c r="A2715" t="s">
        <v>8117</v>
      </c>
      <c r="B2715" t="s">
        <v>8118</v>
      </c>
      <c r="C2715" t="s">
        <v>8119</v>
      </c>
      <c r="D2715">
        <f t="shared" si="42"/>
        <v>91.616309999999999</v>
      </c>
    </row>
    <row r="2716" spans="1:4" x14ac:dyDescent="0.3">
      <c r="A2716" t="s">
        <v>8120</v>
      </c>
      <c r="B2716" t="s">
        <v>8121</v>
      </c>
      <c r="C2716" t="s">
        <v>8122</v>
      </c>
      <c r="D2716">
        <f t="shared" si="42"/>
        <v>91.588949999999997</v>
      </c>
    </row>
    <row r="2717" spans="1:4" x14ac:dyDescent="0.3">
      <c r="A2717" t="s">
        <v>8123</v>
      </c>
      <c r="B2717" t="s">
        <v>8124</v>
      </c>
      <c r="C2717" t="s">
        <v>8125</v>
      </c>
      <c r="D2717">
        <f t="shared" si="42"/>
        <v>91.562029999999993</v>
      </c>
    </row>
    <row r="2718" spans="1:4" x14ac:dyDescent="0.3">
      <c r="A2718" t="s">
        <v>8126</v>
      </c>
      <c r="B2718" t="s">
        <v>8127</v>
      </c>
      <c r="C2718" t="s">
        <v>8128</v>
      </c>
      <c r="D2718">
        <f t="shared" si="42"/>
        <v>91.535579999999996</v>
      </c>
    </row>
    <row r="2719" spans="1:4" x14ac:dyDescent="0.3">
      <c r="A2719" t="s">
        <v>8129</v>
      </c>
      <c r="B2719" t="s">
        <v>8130</v>
      </c>
      <c r="C2719" t="s">
        <v>8131</v>
      </c>
      <c r="D2719">
        <f t="shared" si="42"/>
        <v>91.509619999999998</v>
      </c>
    </row>
    <row r="2720" spans="1:4" x14ac:dyDescent="0.3">
      <c r="A2720" t="s">
        <v>8132</v>
      </c>
      <c r="B2720" t="s">
        <v>8133</v>
      </c>
      <c r="C2720" t="s">
        <v>8134</v>
      </c>
      <c r="D2720">
        <f t="shared" si="42"/>
        <v>91.484169999999992</v>
      </c>
    </row>
    <row r="2721" spans="1:4" x14ac:dyDescent="0.3">
      <c r="A2721" t="s">
        <v>8135</v>
      </c>
      <c r="B2721" t="s">
        <v>8136</v>
      </c>
      <c r="C2721" t="s">
        <v>8137</v>
      </c>
      <c r="D2721">
        <f t="shared" si="42"/>
        <v>91.459229999999991</v>
      </c>
    </row>
    <row r="2722" spans="1:4" x14ac:dyDescent="0.3">
      <c r="A2722" t="s">
        <v>8138</v>
      </c>
      <c r="B2722" t="s">
        <v>8139</v>
      </c>
      <c r="C2722" t="s">
        <v>8140</v>
      </c>
      <c r="D2722">
        <f t="shared" si="42"/>
        <v>91.434759999999997</v>
      </c>
    </row>
    <row r="2723" spans="1:4" x14ac:dyDescent="0.3">
      <c r="A2723" t="s">
        <v>8141</v>
      </c>
      <c r="B2723" t="s">
        <v>8142</v>
      </c>
      <c r="C2723" t="s">
        <v>8143</v>
      </c>
      <c r="D2723">
        <f t="shared" si="42"/>
        <v>91.410749999999993</v>
      </c>
    </row>
    <row r="2724" spans="1:4" x14ac:dyDescent="0.3">
      <c r="A2724" t="s">
        <v>8144</v>
      </c>
      <c r="B2724" t="s">
        <v>8145</v>
      </c>
      <c r="C2724" t="s">
        <v>8146</v>
      </c>
      <c r="D2724">
        <f t="shared" si="42"/>
        <v>91.387139999999988</v>
      </c>
    </row>
    <row r="2725" spans="1:4" x14ac:dyDescent="0.3">
      <c r="A2725" t="s">
        <v>8147</v>
      </c>
      <c r="B2725" t="s">
        <v>8148</v>
      </c>
      <c r="C2725" t="s">
        <v>8149</v>
      </c>
      <c r="D2725">
        <f t="shared" si="42"/>
        <v>91.363879999999995</v>
      </c>
    </row>
    <row r="2726" spans="1:4" x14ac:dyDescent="0.3">
      <c r="A2726" t="s">
        <v>8150</v>
      </c>
      <c r="B2726" t="s">
        <v>8151</v>
      </c>
      <c r="C2726" t="s">
        <v>8152</v>
      </c>
      <c r="D2726">
        <f t="shared" si="42"/>
        <v>91.34093</v>
      </c>
    </row>
    <row r="2727" spans="1:4" x14ac:dyDescent="0.3">
      <c r="A2727" t="s">
        <v>8153</v>
      </c>
      <c r="B2727" t="s">
        <v>8154</v>
      </c>
      <c r="C2727" t="s">
        <v>8155</v>
      </c>
      <c r="D2727">
        <f t="shared" si="42"/>
        <v>91.318209999999993</v>
      </c>
    </row>
    <row r="2728" spans="1:4" x14ac:dyDescent="0.3">
      <c r="A2728" t="s">
        <v>8156</v>
      </c>
      <c r="B2728" t="s">
        <v>8157</v>
      </c>
      <c r="C2728" t="s">
        <v>8158</v>
      </c>
      <c r="D2728">
        <f t="shared" si="42"/>
        <v>91.295649999999995</v>
      </c>
    </row>
    <row r="2729" spans="1:4" x14ac:dyDescent="0.3">
      <c r="A2729" t="s">
        <v>8159</v>
      </c>
      <c r="B2729" t="s">
        <v>8160</v>
      </c>
      <c r="C2729" t="s">
        <v>8161</v>
      </c>
      <c r="D2729">
        <f t="shared" si="42"/>
        <v>91.273209999999992</v>
      </c>
    </row>
    <row r="2730" spans="1:4" x14ac:dyDescent="0.3">
      <c r="A2730" t="s">
        <v>8162</v>
      </c>
      <c r="B2730" t="s">
        <v>8163</v>
      </c>
      <c r="C2730" t="s">
        <v>8164</v>
      </c>
      <c r="D2730">
        <f t="shared" si="42"/>
        <v>91.250809999999987</v>
      </c>
    </row>
    <row r="2731" spans="1:4" x14ac:dyDescent="0.3">
      <c r="A2731" t="s">
        <v>8165</v>
      </c>
      <c r="B2731" t="s">
        <v>8166</v>
      </c>
      <c r="C2731" t="s">
        <v>8167</v>
      </c>
      <c r="D2731">
        <f t="shared" si="42"/>
        <v>91.228399999999993</v>
      </c>
    </row>
    <row r="2732" spans="1:4" x14ac:dyDescent="0.3">
      <c r="A2732" t="s">
        <v>8168</v>
      </c>
      <c r="B2732" t="s">
        <v>8169</v>
      </c>
      <c r="C2732" t="s">
        <v>8170</v>
      </c>
      <c r="D2732">
        <f t="shared" si="42"/>
        <v>91.205929999999995</v>
      </c>
    </row>
    <row r="2733" spans="1:4" x14ac:dyDescent="0.3">
      <c r="A2733" t="s">
        <v>8171</v>
      </c>
      <c r="B2733" t="s">
        <v>8172</v>
      </c>
      <c r="C2733" t="s">
        <v>8173</v>
      </c>
      <c r="D2733">
        <f t="shared" si="42"/>
        <v>91.183359999999993</v>
      </c>
    </row>
    <row r="2734" spans="1:4" x14ac:dyDescent="0.3">
      <c r="A2734" t="s">
        <v>8174</v>
      </c>
      <c r="B2734" t="s">
        <v>8175</v>
      </c>
      <c r="C2734" t="s">
        <v>8176</v>
      </c>
      <c r="D2734">
        <f t="shared" si="42"/>
        <v>91.160640000000001</v>
      </c>
    </row>
    <row r="2735" spans="1:4" x14ac:dyDescent="0.3">
      <c r="A2735" t="s">
        <v>8177</v>
      </c>
      <c r="B2735" t="s">
        <v>8178</v>
      </c>
      <c r="C2735" t="s">
        <v>8179</v>
      </c>
      <c r="D2735">
        <f t="shared" si="42"/>
        <v>91.137739999999994</v>
      </c>
    </row>
    <row r="2736" spans="1:4" x14ac:dyDescent="0.3">
      <c r="A2736" t="s">
        <v>8180</v>
      </c>
      <c r="B2736" t="s">
        <v>8181</v>
      </c>
      <c r="C2736" t="s">
        <v>8182</v>
      </c>
      <c r="D2736">
        <f t="shared" si="42"/>
        <v>91.114649999999997</v>
      </c>
    </row>
    <row r="2737" spans="1:4" x14ac:dyDescent="0.3">
      <c r="A2737" t="s">
        <v>8183</v>
      </c>
      <c r="B2737" t="s">
        <v>8184</v>
      </c>
      <c r="C2737" t="s">
        <v>8185</v>
      </c>
      <c r="D2737">
        <f t="shared" si="42"/>
        <v>91.091339999999988</v>
      </c>
    </row>
    <row r="2738" spans="1:4" x14ac:dyDescent="0.3">
      <c r="A2738" t="s">
        <v>8186</v>
      </c>
      <c r="B2738" t="s">
        <v>8187</v>
      </c>
      <c r="C2738" t="s">
        <v>8188</v>
      </c>
      <c r="D2738">
        <f t="shared" si="42"/>
        <v>91.067799999999991</v>
      </c>
    </row>
    <row r="2739" spans="1:4" x14ac:dyDescent="0.3">
      <c r="A2739" t="s">
        <v>8189</v>
      </c>
      <c r="B2739" t="s">
        <v>8190</v>
      </c>
      <c r="C2739" t="s">
        <v>8191</v>
      </c>
      <c r="D2739">
        <f t="shared" si="42"/>
        <v>91.04401</v>
      </c>
    </row>
    <row r="2740" spans="1:4" x14ac:dyDescent="0.3">
      <c r="A2740" t="s">
        <v>8192</v>
      </c>
      <c r="B2740" t="s">
        <v>8193</v>
      </c>
      <c r="C2740" t="s">
        <v>8194</v>
      </c>
      <c r="D2740">
        <f t="shared" si="42"/>
        <v>91.01997999999999</v>
      </c>
    </row>
    <row r="2741" spans="1:4" x14ac:dyDescent="0.3">
      <c r="A2741" t="s">
        <v>8195</v>
      </c>
      <c r="B2741" t="s">
        <v>8196</v>
      </c>
      <c r="C2741" t="s">
        <v>8197</v>
      </c>
      <c r="D2741">
        <f t="shared" si="42"/>
        <v>90.995699999999999</v>
      </c>
    </row>
    <row r="2742" spans="1:4" x14ac:dyDescent="0.3">
      <c r="A2742" t="s">
        <v>8198</v>
      </c>
      <c r="B2742" t="s">
        <v>8199</v>
      </c>
      <c r="C2742" t="s">
        <v>8200</v>
      </c>
      <c r="D2742">
        <f t="shared" si="42"/>
        <v>90.971170000000001</v>
      </c>
    </row>
    <row r="2743" spans="1:4" x14ac:dyDescent="0.3">
      <c r="A2743" t="s">
        <v>8201</v>
      </c>
      <c r="B2743" t="s">
        <v>8202</v>
      </c>
      <c r="C2743" t="s">
        <v>8203</v>
      </c>
      <c r="D2743">
        <f t="shared" si="42"/>
        <v>90.946389999999994</v>
      </c>
    </row>
    <row r="2744" spans="1:4" x14ac:dyDescent="0.3">
      <c r="A2744" t="s">
        <v>8204</v>
      </c>
      <c r="B2744" t="s">
        <v>8205</v>
      </c>
      <c r="C2744" t="s">
        <v>8206</v>
      </c>
      <c r="D2744">
        <f t="shared" si="42"/>
        <v>90.921359999999993</v>
      </c>
    </row>
    <row r="2745" spans="1:4" x14ac:dyDescent="0.3">
      <c r="A2745" t="s">
        <v>8207</v>
      </c>
      <c r="B2745" t="s">
        <v>8208</v>
      </c>
      <c r="C2745" t="s">
        <v>8209</v>
      </c>
      <c r="D2745">
        <f t="shared" si="42"/>
        <v>90.896069999999995</v>
      </c>
    </row>
    <row r="2746" spans="1:4" x14ac:dyDescent="0.3">
      <c r="A2746" t="s">
        <v>8210</v>
      </c>
      <c r="B2746" t="s">
        <v>8211</v>
      </c>
      <c r="C2746" t="s">
        <v>8212</v>
      </c>
      <c r="D2746">
        <f t="shared" si="42"/>
        <v>90.870519999999999</v>
      </c>
    </row>
    <row r="2747" spans="1:4" x14ac:dyDescent="0.3">
      <c r="A2747" t="s">
        <v>8213</v>
      </c>
      <c r="B2747" t="s">
        <v>8214</v>
      </c>
      <c r="C2747" t="s">
        <v>8215</v>
      </c>
      <c r="D2747">
        <f t="shared" si="42"/>
        <v>90.84469</v>
      </c>
    </row>
    <row r="2748" spans="1:4" x14ac:dyDescent="0.3">
      <c r="A2748" t="s">
        <v>8216</v>
      </c>
      <c r="B2748" t="s">
        <v>8217</v>
      </c>
      <c r="C2748" t="s">
        <v>8218</v>
      </c>
      <c r="D2748">
        <f t="shared" si="42"/>
        <v>90.818599999999989</v>
      </c>
    </row>
    <row r="2749" spans="1:4" x14ac:dyDescent="0.3">
      <c r="A2749" t="s">
        <v>8219</v>
      </c>
      <c r="B2749" t="s">
        <v>8220</v>
      </c>
      <c r="C2749" t="s">
        <v>8221</v>
      </c>
      <c r="D2749">
        <f t="shared" si="42"/>
        <v>90.792209999999997</v>
      </c>
    </row>
    <row r="2750" spans="1:4" x14ac:dyDescent="0.3">
      <c r="A2750" t="s">
        <v>8222</v>
      </c>
      <c r="B2750" t="s">
        <v>8223</v>
      </c>
      <c r="C2750" t="s">
        <v>8224</v>
      </c>
      <c r="D2750">
        <f t="shared" si="42"/>
        <v>90.765519999999995</v>
      </c>
    </row>
    <row r="2751" spans="1:4" x14ac:dyDescent="0.3">
      <c r="A2751" t="s">
        <v>8225</v>
      </c>
      <c r="B2751" t="s">
        <v>8226</v>
      </c>
      <c r="C2751" t="s">
        <v>8227</v>
      </c>
      <c r="D2751">
        <f t="shared" si="42"/>
        <v>90.738519999999994</v>
      </c>
    </row>
    <row r="2752" spans="1:4" x14ac:dyDescent="0.3">
      <c r="A2752" t="s">
        <v>8228</v>
      </c>
      <c r="B2752" t="s">
        <v>8229</v>
      </c>
      <c r="C2752" t="s">
        <v>8230</v>
      </c>
      <c r="D2752">
        <f t="shared" si="42"/>
        <v>90.711219999999997</v>
      </c>
    </row>
    <row r="2753" spans="1:4" x14ac:dyDescent="0.3">
      <c r="A2753" t="s">
        <v>8231</v>
      </c>
      <c r="B2753" t="s">
        <v>8232</v>
      </c>
      <c r="C2753" t="s">
        <v>8233</v>
      </c>
      <c r="D2753">
        <f t="shared" si="42"/>
        <v>90.683589999999995</v>
      </c>
    </row>
    <row r="2754" spans="1:4" x14ac:dyDescent="0.3">
      <c r="A2754" t="s">
        <v>8234</v>
      </c>
      <c r="B2754" t="s">
        <v>8235</v>
      </c>
      <c r="C2754" t="s">
        <v>8236</v>
      </c>
      <c r="D2754">
        <f t="shared" si="42"/>
        <v>90.655659999999997</v>
      </c>
    </row>
    <row r="2755" spans="1:4" x14ac:dyDescent="0.3">
      <c r="A2755" t="s">
        <v>8237</v>
      </c>
      <c r="B2755" t="s">
        <v>8238</v>
      </c>
      <c r="C2755" t="s">
        <v>8239</v>
      </c>
      <c r="D2755">
        <f t="shared" ref="D2755:D2818" si="43">C2755-$E$2</f>
        <v>90.627420000000001</v>
      </c>
    </row>
    <row r="2756" spans="1:4" x14ac:dyDescent="0.3">
      <c r="A2756" t="s">
        <v>8240</v>
      </c>
      <c r="B2756" t="s">
        <v>8241</v>
      </c>
      <c r="C2756" t="s">
        <v>8242</v>
      </c>
      <c r="D2756">
        <f t="shared" si="43"/>
        <v>90.5989</v>
      </c>
    </row>
    <row r="2757" spans="1:4" x14ac:dyDescent="0.3">
      <c r="A2757" t="s">
        <v>8243</v>
      </c>
      <c r="B2757" t="s">
        <v>8244</v>
      </c>
      <c r="C2757" t="s">
        <v>8245</v>
      </c>
      <c r="D2757">
        <f t="shared" si="43"/>
        <v>90.570099999999996</v>
      </c>
    </row>
    <row r="2758" spans="1:4" x14ac:dyDescent="0.3">
      <c r="A2758" t="s">
        <v>8246</v>
      </c>
      <c r="B2758" t="s">
        <v>8247</v>
      </c>
      <c r="C2758" t="s">
        <v>8248</v>
      </c>
      <c r="D2758">
        <f t="shared" si="43"/>
        <v>90.541059999999987</v>
      </c>
    </row>
    <row r="2759" spans="1:4" x14ac:dyDescent="0.3">
      <c r="A2759" t="s">
        <v>8249</v>
      </c>
      <c r="B2759" t="s">
        <v>8250</v>
      </c>
      <c r="C2759" t="s">
        <v>8251</v>
      </c>
      <c r="D2759">
        <f t="shared" si="43"/>
        <v>90.511809999999997</v>
      </c>
    </row>
    <row r="2760" spans="1:4" x14ac:dyDescent="0.3">
      <c r="A2760" t="s">
        <v>8252</v>
      </c>
      <c r="B2760" t="s">
        <v>8253</v>
      </c>
      <c r="C2760" t="s">
        <v>8254</v>
      </c>
      <c r="D2760">
        <f t="shared" si="43"/>
        <v>90.482369999999989</v>
      </c>
    </row>
    <row r="2761" spans="1:4" x14ac:dyDescent="0.3">
      <c r="A2761" t="s">
        <v>8255</v>
      </c>
      <c r="B2761" t="s">
        <v>8256</v>
      </c>
      <c r="C2761" t="s">
        <v>8257</v>
      </c>
      <c r="D2761">
        <f t="shared" si="43"/>
        <v>90.45277999999999</v>
      </c>
    </row>
    <row r="2762" spans="1:4" x14ac:dyDescent="0.3">
      <c r="A2762" t="s">
        <v>8258</v>
      </c>
      <c r="B2762" t="s">
        <v>8259</v>
      </c>
      <c r="C2762" t="s">
        <v>8260</v>
      </c>
      <c r="D2762">
        <f t="shared" si="43"/>
        <v>90.423089999999988</v>
      </c>
    </row>
    <row r="2763" spans="1:4" x14ac:dyDescent="0.3">
      <c r="A2763" t="s">
        <v>8261</v>
      </c>
      <c r="B2763" t="s">
        <v>8262</v>
      </c>
      <c r="C2763" t="s">
        <v>8263</v>
      </c>
      <c r="D2763">
        <f t="shared" si="43"/>
        <v>90.393319999999989</v>
      </c>
    </row>
    <row r="2764" spans="1:4" x14ac:dyDescent="0.3">
      <c r="A2764" t="s">
        <v>8264</v>
      </c>
      <c r="B2764" t="s">
        <v>8265</v>
      </c>
      <c r="C2764" t="s">
        <v>8266</v>
      </c>
      <c r="D2764">
        <f t="shared" si="43"/>
        <v>90.363499999999988</v>
      </c>
    </row>
    <row r="2765" spans="1:4" x14ac:dyDescent="0.3">
      <c r="A2765" t="s">
        <v>8267</v>
      </c>
      <c r="B2765" t="s">
        <v>8268</v>
      </c>
      <c r="C2765" t="s">
        <v>8269</v>
      </c>
      <c r="D2765">
        <f t="shared" si="43"/>
        <v>90.333649999999992</v>
      </c>
    </row>
    <row r="2766" spans="1:4" x14ac:dyDescent="0.3">
      <c r="A2766" t="s">
        <v>8270</v>
      </c>
      <c r="B2766" t="s">
        <v>8271</v>
      </c>
      <c r="C2766" t="s">
        <v>8272</v>
      </c>
      <c r="D2766">
        <f t="shared" si="43"/>
        <v>90.30377</v>
      </c>
    </row>
    <row r="2767" spans="1:4" x14ac:dyDescent="0.3">
      <c r="A2767" t="s">
        <v>8273</v>
      </c>
      <c r="B2767" t="s">
        <v>8274</v>
      </c>
      <c r="C2767" t="s">
        <v>8275</v>
      </c>
      <c r="D2767">
        <f t="shared" si="43"/>
        <v>90.273869999999988</v>
      </c>
    </row>
    <row r="2768" spans="1:4" x14ac:dyDescent="0.3">
      <c r="A2768" t="s">
        <v>8276</v>
      </c>
      <c r="B2768" t="s">
        <v>8277</v>
      </c>
      <c r="C2768" t="s">
        <v>8278</v>
      </c>
      <c r="D2768">
        <f t="shared" si="43"/>
        <v>90.243939999999995</v>
      </c>
    </row>
    <row r="2769" spans="1:4" x14ac:dyDescent="0.3">
      <c r="A2769" t="s">
        <v>8279</v>
      </c>
      <c r="B2769" t="s">
        <v>8280</v>
      </c>
      <c r="C2769" t="s">
        <v>8281</v>
      </c>
      <c r="D2769">
        <f t="shared" si="43"/>
        <v>90.213969999999989</v>
      </c>
    </row>
    <row r="2770" spans="1:4" x14ac:dyDescent="0.3">
      <c r="A2770" t="s">
        <v>8282</v>
      </c>
      <c r="B2770" t="s">
        <v>8283</v>
      </c>
      <c r="C2770" t="s">
        <v>8284</v>
      </c>
      <c r="D2770">
        <f t="shared" si="43"/>
        <v>90.183920000000001</v>
      </c>
    </row>
    <row r="2771" spans="1:4" x14ac:dyDescent="0.3">
      <c r="A2771" t="s">
        <v>8285</v>
      </c>
      <c r="B2771" t="s">
        <v>8286</v>
      </c>
      <c r="C2771" t="s">
        <v>8287</v>
      </c>
      <c r="D2771">
        <f t="shared" si="43"/>
        <v>90.153769999999994</v>
      </c>
    </row>
    <row r="2772" spans="1:4" x14ac:dyDescent="0.3">
      <c r="A2772" t="s">
        <v>8288</v>
      </c>
      <c r="B2772" t="s">
        <v>8289</v>
      </c>
      <c r="C2772" t="s">
        <v>8290</v>
      </c>
      <c r="D2772">
        <f t="shared" si="43"/>
        <v>90.123469999999998</v>
      </c>
    </row>
    <row r="2773" spans="1:4" x14ac:dyDescent="0.3">
      <c r="A2773" t="s">
        <v>8291</v>
      </c>
      <c r="B2773" t="s">
        <v>8292</v>
      </c>
      <c r="C2773" t="s">
        <v>8293</v>
      </c>
      <c r="D2773">
        <f t="shared" si="43"/>
        <v>90.092979999999997</v>
      </c>
    </row>
    <row r="2774" spans="1:4" x14ac:dyDescent="0.3">
      <c r="A2774" t="s">
        <v>8294</v>
      </c>
      <c r="B2774" t="s">
        <v>8295</v>
      </c>
      <c r="C2774" t="s">
        <v>8296</v>
      </c>
      <c r="D2774">
        <f t="shared" si="43"/>
        <v>90.062249999999992</v>
      </c>
    </row>
    <row r="2775" spans="1:4" x14ac:dyDescent="0.3">
      <c r="A2775" t="s">
        <v>8297</v>
      </c>
      <c r="B2775" t="s">
        <v>8298</v>
      </c>
      <c r="C2775" t="s">
        <v>8299</v>
      </c>
      <c r="D2775">
        <f t="shared" si="43"/>
        <v>90.031229999999994</v>
      </c>
    </row>
    <row r="2776" spans="1:4" x14ac:dyDescent="0.3">
      <c r="A2776" t="s">
        <v>8300</v>
      </c>
      <c r="B2776" t="s">
        <v>8301</v>
      </c>
      <c r="C2776" t="s">
        <v>8302</v>
      </c>
      <c r="D2776">
        <f t="shared" si="43"/>
        <v>89.999869999999987</v>
      </c>
    </row>
    <row r="2777" spans="1:4" x14ac:dyDescent="0.3">
      <c r="A2777" t="s">
        <v>8303</v>
      </c>
      <c r="B2777" t="s">
        <v>8304</v>
      </c>
      <c r="C2777" t="s">
        <v>8305</v>
      </c>
      <c r="D2777">
        <f t="shared" si="43"/>
        <v>89.968129999999988</v>
      </c>
    </row>
    <row r="2778" spans="1:4" x14ac:dyDescent="0.3">
      <c r="A2778" t="s">
        <v>8306</v>
      </c>
      <c r="B2778" t="s">
        <v>8307</v>
      </c>
      <c r="C2778" t="s">
        <v>8308</v>
      </c>
      <c r="D2778">
        <f t="shared" si="43"/>
        <v>89.935980000000001</v>
      </c>
    </row>
    <row r="2779" spans="1:4" x14ac:dyDescent="0.3">
      <c r="A2779" t="s">
        <v>8309</v>
      </c>
      <c r="B2779" t="s">
        <v>8310</v>
      </c>
      <c r="C2779" t="s">
        <v>8311</v>
      </c>
      <c r="D2779">
        <f t="shared" si="43"/>
        <v>89.903399999999991</v>
      </c>
    </row>
    <row r="2780" spans="1:4" x14ac:dyDescent="0.3">
      <c r="A2780" t="s">
        <v>8312</v>
      </c>
      <c r="B2780" t="s">
        <v>8313</v>
      </c>
      <c r="C2780" t="s">
        <v>8314</v>
      </c>
      <c r="D2780">
        <f t="shared" si="43"/>
        <v>89.870379999999997</v>
      </c>
    </row>
    <row r="2781" spans="1:4" x14ac:dyDescent="0.3">
      <c r="A2781" t="s">
        <v>8315</v>
      </c>
      <c r="B2781" t="s">
        <v>8316</v>
      </c>
      <c r="C2781" t="s">
        <v>8317</v>
      </c>
      <c r="D2781">
        <f t="shared" si="43"/>
        <v>89.836909999999989</v>
      </c>
    </row>
    <row r="2782" spans="1:4" x14ac:dyDescent="0.3">
      <c r="A2782" t="s">
        <v>8318</v>
      </c>
      <c r="B2782" t="s">
        <v>8319</v>
      </c>
      <c r="C2782" t="s">
        <v>8320</v>
      </c>
      <c r="D2782">
        <f t="shared" si="43"/>
        <v>89.802999999999997</v>
      </c>
    </row>
    <row r="2783" spans="1:4" x14ac:dyDescent="0.3">
      <c r="A2783" t="s">
        <v>8321</v>
      </c>
      <c r="B2783" t="s">
        <v>8322</v>
      </c>
      <c r="C2783" t="s">
        <v>8323</v>
      </c>
      <c r="D2783">
        <f t="shared" si="43"/>
        <v>89.768679999999989</v>
      </c>
    </row>
    <row r="2784" spans="1:4" x14ac:dyDescent="0.3">
      <c r="A2784" t="s">
        <v>8324</v>
      </c>
      <c r="B2784" t="s">
        <v>8325</v>
      </c>
      <c r="C2784" t="s">
        <v>8326</v>
      </c>
      <c r="D2784">
        <f t="shared" si="43"/>
        <v>89.733979999999988</v>
      </c>
    </row>
    <row r="2785" spans="1:4" x14ac:dyDescent="0.3">
      <c r="A2785" t="s">
        <v>8327</v>
      </c>
      <c r="B2785" t="s">
        <v>8328</v>
      </c>
      <c r="C2785" t="s">
        <v>8329</v>
      </c>
      <c r="D2785">
        <f t="shared" si="43"/>
        <v>89.69892999999999</v>
      </c>
    </row>
    <row r="2786" spans="1:4" x14ac:dyDescent="0.3">
      <c r="A2786" t="s">
        <v>8330</v>
      </c>
      <c r="B2786" t="s">
        <v>8331</v>
      </c>
      <c r="C2786" t="s">
        <v>8332</v>
      </c>
      <c r="D2786">
        <f t="shared" si="43"/>
        <v>89.663599999999988</v>
      </c>
    </row>
    <row r="2787" spans="1:4" x14ac:dyDescent="0.3">
      <c r="A2787" t="s">
        <v>8333</v>
      </c>
      <c r="B2787" t="s">
        <v>8334</v>
      </c>
      <c r="C2787" t="s">
        <v>8335</v>
      </c>
      <c r="D2787">
        <f t="shared" si="43"/>
        <v>89.628029999999995</v>
      </c>
    </row>
    <row r="2788" spans="1:4" x14ac:dyDescent="0.3">
      <c r="A2788" t="s">
        <v>8336</v>
      </c>
      <c r="B2788" t="s">
        <v>8337</v>
      </c>
      <c r="C2788" t="s">
        <v>8338</v>
      </c>
      <c r="D2788">
        <f t="shared" si="43"/>
        <v>89.592289999999991</v>
      </c>
    </row>
    <row r="2789" spans="1:4" x14ac:dyDescent="0.3">
      <c r="A2789" t="s">
        <v>8339</v>
      </c>
      <c r="B2789" t="s">
        <v>8340</v>
      </c>
      <c r="C2789" t="s">
        <v>8341</v>
      </c>
      <c r="D2789">
        <f t="shared" si="43"/>
        <v>89.556439999999995</v>
      </c>
    </row>
    <row r="2790" spans="1:4" x14ac:dyDescent="0.3">
      <c r="A2790" t="s">
        <v>8342</v>
      </c>
      <c r="B2790" t="s">
        <v>8343</v>
      </c>
      <c r="C2790" t="s">
        <v>8344</v>
      </c>
      <c r="D2790">
        <f t="shared" si="43"/>
        <v>89.520529999999994</v>
      </c>
    </row>
    <row r="2791" spans="1:4" x14ac:dyDescent="0.3">
      <c r="A2791" t="s">
        <v>8345</v>
      </c>
      <c r="B2791" t="s">
        <v>8346</v>
      </c>
      <c r="C2791" t="s">
        <v>8347</v>
      </c>
      <c r="D2791">
        <f t="shared" si="43"/>
        <v>89.484639999999999</v>
      </c>
    </row>
    <row r="2792" spans="1:4" x14ac:dyDescent="0.3">
      <c r="A2792" t="s">
        <v>8348</v>
      </c>
      <c r="B2792" t="s">
        <v>8349</v>
      </c>
      <c r="C2792" t="s">
        <v>8350</v>
      </c>
      <c r="D2792">
        <f t="shared" si="43"/>
        <v>89.448799999999991</v>
      </c>
    </row>
    <row r="2793" spans="1:4" x14ac:dyDescent="0.3">
      <c r="A2793" t="s">
        <v>8351</v>
      </c>
      <c r="B2793" t="s">
        <v>8352</v>
      </c>
      <c r="C2793" t="s">
        <v>8353</v>
      </c>
      <c r="D2793">
        <f t="shared" si="43"/>
        <v>89.413079999999994</v>
      </c>
    </row>
    <row r="2794" spans="1:4" x14ac:dyDescent="0.3">
      <c r="A2794" t="s">
        <v>8354</v>
      </c>
      <c r="B2794" t="s">
        <v>8355</v>
      </c>
      <c r="C2794" t="s">
        <v>8356</v>
      </c>
      <c r="D2794">
        <f t="shared" si="43"/>
        <v>89.377509999999987</v>
      </c>
    </row>
    <row r="2795" spans="1:4" x14ac:dyDescent="0.3">
      <c r="A2795" t="s">
        <v>8357</v>
      </c>
      <c r="B2795" t="s">
        <v>8358</v>
      </c>
      <c r="C2795" t="s">
        <v>8359</v>
      </c>
      <c r="D2795">
        <f t="shared" si="43"/>
        <v>89.342129999999997</v>
      </c>
    </row>
    <row r="2796" spans="1:4" x14ac:dyDescent="0.3">
      <c r="A2796" t="s">
        <v>8360</v>
      </c>
      <c r="B2796" t="s">
        <v>8361</v>
      </c>
      <c r="C2796" t="s">
        <v>8362</v>
      </c>
      <c r="D2796">
        <f t="shared" si="43"/>
        <v>89.306989999999999</v>
      </c>
    </row>
    <row r="2797" spans="1:4" x14ac:dyDescent="0.3">
      <c r="A2797" t="s">
        <v>8363</v>
      </c>
      <c r="B2797" t="s">
        <v>8364</v>
      </c>
      <c r="C2797" t="s">
        <v>8365</v>
      </c>
      <c r="D2797">
        <f t="shared" si="43"/>
        <v>89.272099999999995</v>
      </c>
    </row>
    <row r="2798" spans="1:4" x14ac:dyDescent="0.3">
      <c r="A2798" t="s">
        <v>8366</v>
      </c>
      <c r="B2798" t="s">
        <v>8367</v>
      </c>
      <c r="C2798" t="s">
        <v>8368</v>
      </c>
      <c r="D2798">
        <f t="shared" si="43"/>
        <v>89.237489999999994</v>
      </c>
    </row>
    <row r="2799" spans="1:4" x14ac:dyDescent="0.3">
      <c r="A2799" t="s">
        <v>8369</v>
      </c>
      <c r="B2799" t="s">
        <v>8370</v>
      </c>
      <c r="C2799" t="s">
        <v>8371</v>
      </c>
      <c r="D2799">
        <f t="shared" si="43"/>
        <v>89.203159999999997</v>
      </c>
    </row>
    <row r="2800" spans="1:4" x14ac:dyDescent="0.3">
      <c r="A2800" t="s">
        <v>8372</v>
      </c>
      <c r="B2800" t="s">
        <v>8373</v>
      </c>
      <c r="C2800" t="s">
        <v>8374</v>
      </c>
      <c r="D2800">
        <f t="shared" si="43"/>
        <v>89.169109999999989</v>
      </c>
    </row>
    <row r="2801" spans="1:4" x14ac:dyDescent="0.3">
      <c r="A2801" t="s">
        <v>8375</v>
      </c>
      <c r="B2801" t="s">
        <v>8376</v>
      </c>
      <c r="C2801" t="s">
        <v>8377</v>
      </c>
      <c r="D2801">
        <f t="shared" si="43"/>
        <v>89.135349999999988</v>
      </c>
    </row>
    <row r="2802" spans="1:4" x14ac:dyDescent="0.3">
      <c r="A2802" t="s">
        <v>8378</v>
      </c>
      <c r="B2802" t="s">
        <v>8379</v>
      </c>
      <c r="C2802" t="s">
        <v>8380</v>
      </c>
      <c r="D2802">
        <f t="shared" si="43"/>
        <v>89.101849999999999</v>
      </c>
    </row>
    <row r="2803" spans="1:4" x14ac:dyDescent="0.3">
      <c r="A2803" t="s">
        <v>8381</v>
      </c>
      <c r="B2803" t="s">
        <v>8382</v>
      </c>
      <c r="C2803" t="s">
        <v>8383</v>
      </c>
      <c r="D2803">
        <f t="shared" si="43"/>
        <v>89.068609999999993</v>
      </c>
    </row>
    <row r="2804" spans="1:4" x14ac:dyDescent="0.3">
      <c r="A2804" t="s">
        <v>8384</v>
      </c>
      <c r="B2804" t="s">
        <v>8385</v>
      </c>
      <c r="C2804" t="s">
        <v>8386</v>
      </c>
      <c r="D2804">
        <f t="shared" si="43"/>
        <v>89.035579999999996</v>
      </c>
    </row>
    <row r="2805" spans="1:4" x14ac:dyDescent="0.3">
      <c r="A2805" t="s">
        <v>8387</v>
      </c>
      <c r="B2805" t="s">
        <v>8388</v>
      </c>
      <c r="C2805" t="s">
        <v>8389</v>
      </c>
      <c r="D2805">
        <f t="shared" si="43"/>
        <v>89.002759999999995</v>
      </c>
    </row>
    <row r="2806" spans="1:4" x14ac:dyDescent="0.3">
      <c r="A2806" t="s">
        <v>8390</v>
      </c>
      <c r="B2806" t="s">
        <v>8391</v>
      </c>
      <c r="C2806" t="s">
        <v>8392</v>
      </c>
      <c r="D2806">
        <f t="shared" si="43"/>
        <v>88.970089999999999</v>
      </c>
    </row>
    <row r="2807" spans="1:4" x14ac:dyDescent="0.3">
      <c r="A2807" t="s">
        <v>8393</v>
      </c>
      <c r="B2807" t="s">
        <v>8394</v>
      </c>
      <c r="C2807" t="s">
        <v>8395</v>
      </c>
      <c r="D2807">
        <f t="shared" si="43"/>
        <v>88.937559999999991</v>
      </c>
    </row>
    <row r="2808" spans="1:4" x14ac:dyDescent="0.3">
      <c r="A2808" t="s">
        <v>8396</v>
      </c>
      <c r="B2808" t="s">
        <v>8397</v>
      </c>
      <c r="C2808" t="s">
        <v>8398</v>
      </c>
      <c r="D2808">
        <f t="shared" si="43"/>
        <v>88.905109999999993</v>
      </c>
    </row>
    <row r="2809" spans="1:4" x14ac:dyDescent="0.3">
      <c r="A2809" t="s">
        <v>8399</v>
      </c>
      <c r="B2809" t="s">
        <v>8400</v>
      </c>
      <c r="C2809" t="s">
        <v>8401</v>
      </c>
      <c r="D2809">
        <f t="shared" si="43"/>
        <v>88.872699999999995</v>
      </c>
    </row>
    <row r="2810" spans="1:4" x14ac:dyDescent="0.3">
      <c r="A2810" t="s">
        <v>8402</v>
      </c>
      <c r="B2810" t="s">
        <v>8403</v>
      </c>
      <c r="C2810" t="s">
        <v>8404</v>
      </c>
      <c r="D2810">
        <f t="shared" si="43"/>
        <v>88.840289999999996</v>
      </c>
    </row>
    <row r="2811" spans="1:4" x14ac:dyDescent="0.3">
      <c r="A2811" t="s">
        <v>8405</v>
      </c>
      <c r="B2811" t="s">
        <v>8406</v>
      </c>
      <c r="C2811" t="s">
        <v>8407</v>
      </c>
      <c r="D2811">
        <f t="shared" si="43"/>
        <v>88.807839999999999</v>
      </c>
    </row>
    <row r="2812" spans="1:4" x14ac:dyDescent="0.3">
      <c r="A2812" t="s">
        <v>8408</v>
      </c>
      <c r="B2812" t="s">
        <v>8409</v>
      </c>
      <c r="C2812" t="s">
        <v>8410</v>
      </c>
      <c r="D2812">
        <f t="shared" si="43"/>
        <v>88.77530999999999</v>
      </c>
    </row>
    <row r="2813" spans="1:4" x14ac:dyDescent="0.3">
      <c r="A2813" t="s">
        <v>8411</v>
      </c>
      <c r="B2813" t="s">
        <v>8412</v>
      </c>
      <c r="C2813" t="s">
        <v>8413</v>
      </c>
      <c r="D2813">
        <f t="shared" si="43"/>
        <v>88.742660000000001</v>
      </c>
    </row>
    <row r="2814" spans="1:4" x14ac:dyDescent="0.3">
      <c r="A2814" t="s">
        <v>8414</v>
      </c>
      <c r="B2814" t="s">
        <v>8415</v>
      </c>
      <c r="C2814" t="s">
        <v>8416</v>
      </c>
      <c r="D2814">
        <f t="shared" si="43"/>
        <v>88.709869999999995</v>
      </c>
    </row>
    <row r="2815" spans="1:4" x14ac:dyDescent="0.3">
      <c r="A2815" t="s">
        <v>8417</v>
      </c>
      <c r="B2815" t="s">
        <v>8418</v>
      </c>
      <c r="C2815" t="s">
        <v>8419</v>
      </c>
      <c r="D2815">
        <f t="shared" si="43"/>
        <v>88.676909999999992</v>
      </c>
    </row>
    <row r="2816" spans="1:4" x14ac:dyDescent="0.3">
      <c r="A2816" t="s">
        <v>8420</v>
      </c>
      <c r="B2816" t="s">
        <v>8421</v>
      </c>
      <c r="C2816" t="s">
        <v>8422</v>
      </c>
      <c r="D2816">
        <f t="shared" si="43"/>
        <v>88.643779999999992</v>
      </c>
    </row>
    <row r="2817" spans="1:4" x14ac:dyDescent="0.3">
      <c r="A2817" t="s">
        <v>8423</v>
      </c>
      <c r="B2817" t="s">
        <v>8424</v>
      </c>
      <c r="C2817" t="s">
        <v>8425</v>
      </c>
      <c r="D2817">
        <f t="shared" si="43"/>
        <v>88.61045</v>
      </c>
    </row>
    <row r="2818" spans="1:4" x14ac:dyDescent="0.3">
      <c r="A2818" t="s">
        <v>8426</v>
      </c>
      <c r="B2818" t="s">
        <v>8427</v>
      </c>
      <c r="C2818" t="s">
        <v>8428</v>
      </c>
      <c r="D2818">
        <f t="shared" si="43"/>
        <v>88.576899999999995</v>
      </c>
    </row>
    <row r="2819" spans="1:4" x14ac:dyDescent="0.3">
      <c r="A2819" t="s">
        <v>8429</v>
      </c>
      <c r="B2819" t="s">
        <v>8430</v>
      </c>
      <c r="C2819" t="s">
        <v>8431</v>
      </c>
      <c r="D2819">
        <f t="shared" ref="D2819:D2882" si="44">C2819-$E$2</f>
        <v>88.543149999999997</v>
      </c>
    </row>
    <row r="2820" spans="1:4" x14ac:dyDescent="0.3">
      <c r="A2820" t="s">
        <v>8432</v>
      </c>
      <c r="B2820" t="s">
        <v>8433</v>
      </c>
      <c r="C2820" t="s">
        <v>8434</v>
      </c>
      <c r="D2820">
        <f t="shared" si="44"/>
        <v>88.509180000000001</v>
      </c>
    </row>
    <row r="2821" spans="1:4" x14ac:dyDescent="0.3">
      <c r="A2821" t="s">
        <v>8435</v>
      </c>
      <c r="B2821" t="s">
        <v>8436</v>
      </c>
      <c r="C2821" t="s">
        <v>8437</v>
      </c>
      <c r="D2821">
        <f t="shared" si="44"/>
        <v>88.474969999999999</v>
      </c>
    </row>
    <row r="2822" spans="1:4" x14ac:dyDescent="0.3">
      <c r="A2822" t="s">
        <v>8438</v>
      </c>
      <c r="B2822" t="s">
        <v>8439</v>
      </c>
      <c r="C2822" t="s">
        <v>8440</v>
      </c>
      <c r="D2822">
        <f t="shared" si="44"/>
        <v>88.440529999999995</v>
      </c>
    </row>
    <row r="2823" spans="1:4" x14ac:dyDescent="0.3">
      <c r="A2823" t="s">
        <v>8441</v>
      </c>
      <c r="B2823" t="s">
        <v>8442</v>
      </c>
      <c r="C2823" t="s">
        <v>8443</v>
      </c>
      <c r="D2823">
        <f t="shared" si="44"/>
        <v>88.405829999999995</v>
      </c>
    </row>
    <row r="2824" spans="1:4" x14ac:dyDescent="0.3">
      <c r="A2824" t="s">
        <v>8444</v>
      </c>
      <c r="B2824" t="s">
        <v>8445</v>
      </c>
      <c r="C2824" t="s">
        <v>8446</v>
      </c>
      <c r="D2824">
        <f t="shared" si="44"/>
        <v>88.370869999999996</v>
      </c>
    </row>
    <row r="2825" spans="1:4" x14ac:dyDescent="0.3">
      <c r="A2825" t="s">
        <v>8447</v>
      </c>
      <c r="B2825" t="s">
        <v>8448</v>
      </c>
      <c r="C2825" t="s">
        <v>8449</v>
      </c>
      <c r="D2825">
        <f t="shared" si="44"/>
        <v>88.335599999999999</v>
      </c>
    </row>
    <row r="2826" spans="1:4" x14ac:dyDescent="0.3">
      <c r="A2826" t="s">
        <v>8450</v>
      </c>
      <c r="B2826" t="s">
        <v>8451</v>
      </c>
      <c r="C2826" t="s">
        <v>8452</v>
      </c>
      <c r="D2826">
        <f t="shared" si="44"/>
        <v>88.300019999999989</v>
      </c>
    </row>
    <row r="2827" spans="1:4" x14ac:dyDescent="0.3">
      <c r="A2827" t="s">
        <v>8453</v>
      </c>
      <c r="B2827" t="s">
        <v>8454</v>
      </c>
      <c r="C2827" t="s">
        <v>8455</v>
      </c>
      <c r="D2827">
        <f t="shared" si="44"/>
        <v>88.264099999999999</v>
      </c>
    </row>
    <row r="2828" spans="1:4" x14ac:dyDescent="0.3">
      <c r="A2828" t="s">
        <v>8456</v>
      </c>
      <c r="B2828" t="s">
        <v>8457</v>
      </c>
      <c r="C2828" t="s">
        <v>8458</v>
      </c>
      <c r="D2828">
        <f t="shared" si="44"/>
        <v>88.227789999999999</v>
      </c>
    </row>
    <row r="2829" spans="1:4" x14ac:dyDescent="0.3">
      <c r="A2829" t="s">
        <v>8459</v>
      </c>
      <c r="B2829" t="s">
        <v>8460</v>
      </c>
      <c r="C2829" t="s">
        <v>8461</v>
      </c>
      <c r="D2829">
        <f t="shared" si="44"/>
        <v>88.191059999999993</v>
      </c>
    </row>
    <row r="2830" spans="1:4" x14ac:dyDescent="0.3">
      <c r="A2830" t="s">
        <v>8462</v>
      </c>
      <c r="B2830" t="s">
        <v>8463</v>
      </c>
      <c r="C2830" t="s">
        <v>8464</v>
      </c>
      <c r="D2830">
        <f t="shared" si="44"/>
        <v>88.153859999999995</v>
      </c>
    </row>
    <row r="2831" spans="1:4" x14ac:dyDescent="0.3">
      <c r="A2831" t="s">
        <v>8465</v>
      </c>
      <c r="B2831" t="s">
        <v>8466</v>
      </c>
      <c r="C2831" t="s">
        <v>8467</v>
      </c>
      <c r="D2831">
        <f t="shared" si="44"/>
        <v>88.116169999999997</v>
      </c>
    </row>
    <row r="2832" spans="1:4" x14ac:dyDescent="0.3">
      <c r="A2832" t="s">
        <v>8468</v>
      </c>
      <c r="B2832" t="s">
        <v>8469</v>
      </c>
      <c r="C2832" t="s">
        <v>8470</v>
      </c>
      <c r="D2832">
        <f t="shared" si="44"/>
        <v>88.07795999999999</v>
      </c>
    </row>
    <row r="2833" spans="1:4" x14ac:dyDescent="0.3">
      <c r="A2833" t="s">
        <v>8471</v>
      </c>
      <c r="B2833" t="s">
        <v>8472</v>
      </c>
      <c r="C2833" t="s">
        <v>8473</v>
      </c>
      <c r="D2833">
        <f t="shared" si="44"/>
        <v>88.03922</v>
      </c>
    </row>
    <row r="2834" spans="1:4" x14ac:dyDescent="0.3">
      <c r="A2834" t="s">
        <v>8474</v>
      </c>
      <c r="B2834" t="s">
        <v>8475</v>
      </c>
      <c r="C2834" t="s">
        <v>8476</v>
      </c>
      <c r="D2834">
        <f t="shared" si="44"/>
        <v>87.999919999999989</v>
      </c>
    </row>
    <row r="2835" spans="1:4" x14ac:dyDescent="0.3">
      <c r="A2835" t="s">
        <v>8477</v>
      </c>
      <c r="B2835" t="s">
        <v>8478</v>
      </c>
      <c r="C2835" t="s">
        <v>8479</v>
      </c>
      <c r="D2835">
        <f t="shared" si="44"/>
        <v>87.960059999999999</v>
      </c>
    </row>
    <row r="2836" spans="1:4" x14ac:dyDescent="0.3">
      <c r="A2836" t="s">
        <v>8480</v>
      </c>
      <c r="B2836" t="s">
        <v>8481</v>
      </c>
      <c r="C2836" t="s">
        <v>8482</v>
      </c>
      <c r="D2836">
        <f t="shared" si="44"/>
        <v>87.91964999999999</v>
      </c>
    </row>
    <row r="2837" spans="1:4" x14ac:dyDescent="0.3">
      <c r="A2837" t="s">
        <v>8483</v>
      </c>
      <c r="B2837" t="s">
        <v>8484</v>
      </c>
      <c r="C2837" t="s">
        <v>8485</v>
      </c>
      <c r="D2837">
        <f t="shared" si="44"/>
        <v>87.878719999999987</v>
      </c>
    </row>
    <row r="2838" spans="1:4" x14ac:dyDescent="0.3">
      <c r="A2838" t="s">
        <v>8486</v>
      </c>
      <c r="B2838" t="s">
        <v>8487</v>
      </c>
      <c r="C2838" t="s">
        <v>8488</v>
      </c>
      <c r="D2838">
        <f t="shared" si="44"/>
        <v>87.837279999999993</v>
      </c>
    </row>
    <row r="2839" spans="1:4" x14ac:dyDescent="0.3">
      <c r="A2839" t="s">
        <v>8489</v>
      </c>
      <c r="B2839" t="s">
        <v>8490</v>
      </c>
      <c r="C2839" t="s">
        <v>8491</v>
      </c>
      <c r="D2839">
        <f t="shared" si="44"/>
        <v>87.795400000000001</v>
      </c>
    </row>
    <row r="2840" spans="1:4" x14ac:dyDescent="0.3">
      <c r="A2840" t="s">
        <v>8492</v>
      </c>
      <c r="B2840" t="s">
        <v>8493</v>
      </c>
      <c r="C2840" t="s">
        <v>8494</v>
      </c>
      <c r="D2840">
        <f t="shared" si="44"/>
        <v>87.753129999999999</v>
      </c>
    </row>
    <row r="2841" spans="1:4" x14ac:dyDescent="0.3">
      <c r="A2841" t="s">
        <v>8495</v>
      </c>
      <c r="B2841" t="s">
        <v>8496</v>
      </c>
      <c r="C2841" t="s">
        <v>8497</v>
      </c>
      <c r="D2841">
        <f t="shared" si="44"/>
        <v>87.710549999999998</v>
      </c>
    </row>
    <row r="2842" spans="1:4" x14ac:dyDescent="0.3">
      <c r="A2842" t="s">
        <v>8498</v>
      </c>
      <c r="B2842" t="s">
        <v>8499</v>
      </c>
      <c r="C2842" t="s">
        <v>8500</v>
      </c>
      <c r="D2842">
        <f t="shared" si="44"/>
        <v>87.667729999999992</v>
      </c>
    </row>
    <row r="2843" spans="1:4" x14ac:dyDescent="0.3">
      <c r="A2843" t="s">
        <v>8501</v>
      </c>
      <c r="B2843" t="s">
        <v>8502</v>
      </c>
      <c r="C2843" t="s">
        <v>8503</v>
      </c>
      <c r="D2843">
        <f t="shared" si="44"/>
        <v>87.624759999999995</v>
      </c>
    </row>
    <row r="2844" spans="1:4" x14ac:dyDescent="0.3">
      <c r="A2844" t="s">
        <v>8504</v>
      </c>
      <c r="B2844" t="s">
        <v>8505</v>
      </c>
      <c r="C2844" t="s">
        <v>8506</v>
      </c>
      <c r="D2844">
        <f t="shared" si="44"/>
        <v>87.581739999999996</v>
      </c>
    </row>
    <row r="2845" spans="1:4" x14ac:dyDescent="0.3">
      <c r="A2845" t="s">
        <v>8507</v>
      </c>
      <c r="B2845" t="s">
        <v>8508</v>
      </c>
      <c r="C2845" t="s">
        <v>8509</v>
      </c>
      <c r="D2845">
        <f t="shared" si="44"/>
        <v>87.538749999999993</v>
      </c>
    </row>
    <row r="2846" spans="1:4" x14ac:dyDescent="0.3">
      <c r="A2846" t="s">
        <v>8510</v>
      </c>
      <c r="B2846" t="s">
        <v>8511</v>
      </c>
      <c r="C2846" t="s">
        <v>8512</v>
      </c>
      <c r="D2846">
        <f t="shared" si="44"/>
        <v>87.495909999999995</v>
      </c>
    </row>
    <row r="2847" spans="1:4" x14ac:dyDescent="0.3">
      <c r="A2847" t="s">
        <v>8513</v>
      </c>
      <c r="B2847" t="s">
        <v>8514</v>
      </c>
      <c r="C2847" t="s">
        <v>8515</v>
      </c>
      <c r="D2847">
        <f t="shared" si="44"/>
        <v>87.453289999999996</v>
      </c>
    </row>
    <row r="2848" spans="1:4" x14ac:dyDescent="0.3">
      <c r="A2848" t="s">
        <v>8516</v>
      </c>
      <c r="B2848" t="s">
        <v>8517</v>
      </c>
      <c r="C2848" t="s">
        <v>8518</v>
      </c>
      <c r="D2848">
        <f t="shared" si="44"/>
        <v>87.410979999999995</v>
      </c>
    </row>
    <row r="2849" spans="1:4" x14ac:dyDescent="0.3">
      <c r="A2849" t="s">
        <v>8519</v>
      </c>
      <c r="B2849" t="s">
        <v>8520</v>
      </c>
      <c r="C2849" t="s">
        <v>8521</v>
      </c>
      <c r="D2849">
        <f t="shared" si="44"/>
        <v>87.36905999999999</v>
      </c>
    </row>
    <row r="2850" spans="1:4" x14ac:dyDescent="0.3">
      <c r="A2850" t="s">
        <v>8522</v>
      </c>
      <c r="B2850" t="s">
        <v>8523</v>
      </c>
      <c r="C2850" t="s">
        <v>8524</v>
      </c>
      <c r="D2850">
        <f t="shared" si="44"/>
        <v>87.327590000000001</v>
      </c>
    </row>
    <row r="2851" spans="1:4" x14ac:dyDescent="0.3">
      <c r="A2851" t="s">
        <v>8525</v>
      </c>
      <c r="B2851" t="s">
        <v>8526</v>
      </c>
      <c r="C2851" t="s">
        <v>8527</v>
      </c>
      <c r="D2851">
        <f t="shared" si="44"/>
        <v>87.286629999999988</v>
      </c>
    </row>
    <row r="2852" spans="1:4" x14ac:dyDescent="0.3">
      <c r="A2852" t="s">
        <v>8528</v>
      </c>
      <c r="B2852" t="s">
        <v>8529</v>
      </c>
      <c r="C2852" t="s">
        <v>8530</v>
      </c>
      <c r="D2852">
        <f t="shared" si="44"/>
        <v>87.246209999999991</v>
      </c>
    </row>
    <row r="2853" spans="1:4" x14ac:dyDescent="0.3">
      <c r="A2853" t="s">
        <v>8531</v>
      </c>
      <c r="B2853" t="s">
        <v>8532</v>
      </c>
      <c r="C2853" t="s">
        <v>8533</v>
      </c>
      <c r="D2853">
        <f t="shared" si="44"/>
        <v>87.206339999999997</v>
      </c>
    </row>
    <row r="2854" spans="1:4" x14ac:dyDescent="0.3">
      <c r="A2854" t="s">
        <v>8534</v>
      </c>
      <c r="B2854" t="s">
        <v>8535</v>
      </c>
      <c r="C2854" t="s">
        <v>8536</v>
      </c>
      <c r="D2854">
        <f t="shared" si="44"/>
        <v>87.166999999999987</v>
      </c>
    </row>
    <row r="2855" spans="1:4" x14ac:dyDescent="0.3">
      <c r="A2855" t="s">
        <v>8537</v>
      </c>
      <c r="B2855" t="s">
        <v>8538</v>
      </c>
      <c r="C2855" t="s">
        <v>8539</v>
      </c>
      <c r="D2855">
        <f t="shared" si="44"/>
        <v>87.128169999999997</v>
      </c>
    </row>
    <row r="2856" spans="1:4" x14ac:dyDescent="0.3">
      <c r="A2856" t="s">
        <v>8540</v>
      </c>
      <c r="B2856" t="s">
        <v>8541</v>
      </c>
      <c r="C2856" t="s">
        <v>8542</v>
      </c>
      <c r="D2856">
        <f t="shared" si="44"/>
        <v>87.089799999999997</v>
      </c>
    </row>
    <row r="2857" spans="1:4" x14ac:dyDescent="0.3">
      <c r="A2857" t="s">
        <v>8543</v>
      </c>
      <c r="B2857" t="s">
        <v>8544</v>
      </c>
      <c r="C2857" t="s">
        <v>8545</v>
      </c>
      <c r="D2857">
        <f t="shared" si="44"/>
        <v>87.051819999999992</v>
      </c>
    </row>
    <row r="2858" spans="1:4" x14ac:dyDescent="0.3">
      <c r="A2858" t="s">
        <v>8546</v>
      </c>
      <c r="B2858" t="s">
        <v>8547</v>
      </c>
      <c r="C2858" t="s">
        <v>8548</v>
      </c>
      <c r="D2858">
        <f t="shared" si="44"/>
        <v>87.014150000000001</v>
      </c>
    </row>
    <row r="2859" spans="1:4" x14ac:dyDescent="0.3">
      <c r="A2859" t="s">
        <v>8549</v>
      </c>
      <c r="B2859" t="s">
        <v>8550</v>
      </c>
      <c r="C2859" t="s">
        <v>8551</v>
      </c>
      <c r="D2859">
        <f t="shared" si="44"/>
        <v>86.976689999999991</v>
      </c>
    </row>
    <row r="2860" spans="1:4" x14ac:dyDescent="0.3">
      <c r="A2860" t="s">
        <v>8552</v>
      </c>
      <c r="B2860" t="s">
        <v>8553</v>
      </c>
      <c r="C2860" t="s">
        <v>8554</v>
      </c>
      <c r="D2860">
        <f t="shared" si="44"/>
        <v>86.93934999999999</v>
      </c>
    </row>
    <row r="2861" spans="1:4" x14ac:dyDescent="0.3">
      <c r="A2861" t="s">
        <v>8555</v>
      </c>
      <c r="B2861" t="s">
        <v>8556</v>
      </c>
      <c r="C2861" t="s">
        <v>8557</v>
      </c>
      <c r="D2861">
        <f t="shared" si="44"/>
        <v>86.902029999999996</v>
      </c>
    </row>
    <row r="2862" spans="1:4" x14ac:dyDescent="0.3">
      <c r="A2862" t="s">
        <v>8558</v>
      </c>
      <c r="B2862" t="s">
        <v>8559</v>
      </c>
      <c r="C2862" t="s">
        <v>8560</v>
      </c>
      <c r="D2862">
        <f t="shared" si="44"/>
        <v>86.864619999999988</v>
      </c>
    </row>
    <row r="2863" spans="1:4" x14ac:dyDescent="0.3">
      <c r="A2863" t="s">
        <v>8561</v>
      </c>
      <c r="B2863" t="s">
        <v>8562</v>
      </c>
      <c r="C2863" t="s">
        <v>8563</v>
      </c>
      <c r="D2863">
        <f t="shared" si="44"/>
        <v>86.82701999999999</v>
      </c>
    </row>
    <row r="2864" spans="1:4" x14ac:dyDescent="0.3">
      <c r="A2864" t="s">
        <v>8564</v>
      </c>
      <c r="B2864" t="s">
        <v>8565</v>
      </c>
      <c r="C2864" t="s">
        <v>8566</v>
      </c>
      <c r="D2864">
        <f t="shared" si="44"/>
        <v>86.789159999999995</v>
      </c>
    </row>
    <row r="2865" spans="1:4" x14ac:dyDescent="0.3">
      <c r="A2865" t="s">
        <v>8567</v>
      </c>
      <c r="B2865" t="s">
        <v>8568</v>
      </c>
      <c r="C2865" t="s">
        <v>8569</v>
      </c>
      <c r="D2865">
        <f t="shared" si="44"/>
        <v>86.750959999999992</v>
      </c>
    </row>
    <row r="2866" spans="1:4" x14ac:dyDescent="0.3">
      <c r="A2866" t="s">
        <v>8570</v>
      </c>
      <c r="B2866" t="s">
        <v>8571</v>
      </c>
      <c r="C2866" t="s">
        <v>8572</v>
      </c>
      <c r="D2866">
        <f t="shared" si="44"/>
        <v>86.71235999999999</v>
      </c>
    </row>
    <row r="2867" spans="1:4" x14ac:dyDescent="0.3">
      <c r="A2867" t="s">
        <v>8573</v>
      </c>
      <c r="B2867" t="s">
        <v>8574</v>
      </c>
      <c r="C2867" t="s">
        <v>8575</v>
      </c>
      <c r="D2867">
        <f t="shared" si="44"/>
        <v>86.673339999999996</v>
      </c>
    </row>
    <row r="2868" spans="1:4" x14ac:dyDescent="0.3">
      <c r="A2868" t="s">
        <v>8576</v>
      </c>
      <c r="B2868" t="s">
        <v>8577</v>
      </c>
      <c r="C2868" t="s">
        <v>8578</v>
      </c>
      <c r="D2868">
        <f t="shared" si="44"/>
        <v>86.633849999999995</v>
      </c>
    </row>
    <row r="2869" spans="1:4" x14ac:dyDescent="0.3">
      <c r="A2869" t="s">
        <v>8579</v>
      </c>
      <c r="B2869" t="s">
        <v>8580</v>
      </c>
      <c r="C2869" t="s">
        <v>8581</v>
      </c>
      <c r="D2869">
        <f t="shared" si="44"/>
        <v>86.593909999999994</v>
      </c>
    </row>
    <row r="2870" spans="1:4" x14ac:dyDescent="0.3">
      <c r="A2870" t="s">
        <v>8582</v>
      </c>
      <c r="B2870" t="s">
        <v>8583</v>
      </c>
      <c r="C2870" t="s">
        <v>8584</v>
      </c>
      <c r="D2870">
        <f t="shared" si="44"/>
        <v>86.553519999999992</v>
      </c>
    </row>
    <row r="2871" spans="1:4" x14ac:dyDescent="0.3">
      <c r="A2871" t="s">
        <v>8585</v>
      </c>
      <c r="B2871" t="s">
        <v>8586</v>
      </c>
      <c r="C2871" t="s">
        <v>8587</v>
      </c>
      <c r="D2871">
        <f t="shared" si="44"/>
        <v>86.512699999999995</v>
      </c>
    </row>
    <row r="2872" spans="1:4" x14ac:dyDescent="0.3">
      <c r="A2872" t="s">
        <v>8588</v>
      </c>
      <c r="B2872" t="s">
        <v>8589</v>
      </c>
      <c r="C2872" t="s">
        <v>8590</v>
      </c>
      <c r="D2872">
        <f t="shared" si="44"/>
        <v>86.47148</v>
      </c>
    </row>
    <row r="2873" spans="1:4" x14ac:dyDescent="0.3">
      <c r="A2873" t="s">
        <v>8591</v>
      </c>
      <c r="B2873" t="s">
        <v>8592</v>
      </c>
      <c r="C2873" t="s">
        <v>8593</v>
      </c>
      <c r="D2873">
        <f t="shared" si="44"/>
        <v>86.429899999999989</v>
      </c>
    </row>
    <row r="2874" spans="1:4" x14ac:dyDescent="0.3">
      <c r="A2874" t="s">
        <v>8594</v>
      </c>
      <c r="B2874" t="s">
        <v>8595</v>
      </c>
      <c r="C2874" t="s">
        <v>8596</v>
      </c>
      <c r="D2874">
        <f t="shared" si="44"/>
        <v>86.387999999999991</v>
      </c>
    </row>
    <row r="2875" spans="1:4" x14ac:dyDescent="0.3">
      <c r="A2875" t="s">
        <v>8597</v>
      </c>
      <c r="B2875" t="s">
        <v>8598</v>
      </c>
      <c r="C2875" t="s">
        <v>8599</v>
      </c>
      <c r="D2875">
        <f t="shared" si="44"/>
        <v>86.34581</v>
      </c>
    </row>
    <row r="2876" spans="1:4" x14ac:dyDescent="0.3">
      <c r="A2876" t="s">
        <v>8600</v>
      </c>
      <c r="B2876" t="s">
        <v>8601</v>
      </c>
      <c r="C2876" t="s">
        <v>8602</v>
      </c>
      <c r="D2876">
        <f t="shared" si="44"/>
        <v>86.303369999999987</v>
      </c>
    </row>
    <row r="2877" spans="1:4" x14ac:dyDescent="0.3">
      <c r="A2877" t="s">
        <v>8603</v>
      </c>
      <c r="B2877" t="s">
        <v>8604</v>
      </c>
      <c r="C2877" t="s">
        <v>8605</v>
      </c>
      <c r="D2877">
        <f t="shared" si="44"/>
        <v>86.2607</v>
      </c>
    </row>
    <row r="2878" spans="1:4" x14ac:dyDescent="0.3">
      <c r="A2878" t="s">
        <v>8606</v>
      </c>
      <c r="B2878" t="s">
        <v>8607</v>
      </c>
      <c r="C2878" t="s">
        <v>8608</v>
      </c>
      <c r="D2878">
        <f t="shared" si="44"/>
        <v>86.21781</v>
      </c>
    </row>
    <row r="2879" spans="1:4" x14ac:dyDescent="0.3">
      <c r="A2879" t="s">
        <v>8609</v>
      </c>
      <c r="B2879" t="s">
        <v>8610</v>
      </c>
      <c r="C2879" t="s">
        <v>8611</v>
      </c>
      <c r="D2879">
        <f t="shared" si="44"/>
        <v>86.174729999999997</v>
      </c>
    </row>
    <row r="2880" spans="1:4" x14ac:dyDescent="0.3">
      <c r="A2880" t="s">
        <v>8612</v>
      </c>
      <c r="B2880" t="s">
        <v>8613</v>
      </c>
      <c r="C2880" t="s">
        <v>8614</v>
      </c>
      <c r="D2880">
        <f t="shared" si="44"/>
        <v>86.131469999999993</v>
      </c>
    </row>
    <row r="2881" spans="1:4" x14ac:dyDescent="0.3">
      <c r="A2881" t="s">
        <v>8615</v>
      </c>
      <c r="B2881" t="s">
        <v>8616</v>
      </c>
      <c r="C2881" t="s">
        <v>8617</v>
      </c>
      <c r="D2881">
        <f t="shared" si="44"/>
        <v>86.088029999999989</v>
      </c>
    </row>
    <row r="2882" spans="1:4" x14ac:dyDescent="0.3">
      <c r="A2882" t="s">
        <v>8618</v>
      </c>
      <c r="B2882" t="s">
        <v>8619</v>
      </c>
      <c r="C2882" t="s">
        <v>8620</v>
      </c>
      <c r="D2882">
        <f t="shared" si="44"/>
        <v>86.044389999999993</v>
      </c>
    </row>
    <row r="2883" spans="1:4" x14ac:dyDescent="0.3">
      <c r="A2883" t="s">
        <v>8621</v>
      </c>
      <c r="B2883" t="s">
        <v>8622</v>
      </c>
      <c r="C2883" t="s">
        <v>8623</v>
      </c>
      <c r="D2883">
        <f t="shared" ref="D2883:D2946" si="45">C2883-$E$2</f>
        <v>86.000559999999993</v>
      </c>
    </row>
    <row r="2884" spans="1:4" x14ac:dyDescent="0.3">
      <c r="A2884" t="s">
        <v>8624</v>
      </c>
      <c r="B2884" t="s">
        <v>8625</v>
      </c>
      <c r="C2884" t="s">
        <v>8626</v>
      </c>
      <c r="D2884">
        <f t="shared" si="45"/>
        <v>85.956530000000001</v>
      </c>
    </row>
    <row r="2885" spans="1:4" x14ac:dyDescent="0.3">
      <c r="A2885" t="s">
        <v>8627</v>
      </c>
      <c r="B2885" t="s">
        <v>8628</v>
      </c>
      <c r="C2885" t="s">
        <v>8629</v>
      </c>
      <c r="D2885">
        <f t="shared" si="45"/>
        <v>85.912299999999988</v>
      </c>
    </row>
    <row r="2886" spans="1:4" x14ac:dyDescent="0.3">
      <c r="A2886" t="s">
        <v>8630</v>
      </c>
      <c r="B2886" t="s">
        <v>8631</v>
      </c>
      <c r="C2886" t="s">
        <v>8632</v>
      </c>
      <c r="D2886">
        <f t="shared" si="45"/>
        <v>85.86784999999999</v>
      </c>
    </row>
    <row r="2887" spans="1:4" x14ac:dyDescent="0.3">
      <c r="A2887" t="s">
        <v>8633</v>
      </c>
      <c r="B2887" t="s">
        <v>8634</v>
      </c>
      <c r="C2887" t="s">
        <v>8635</v>
      </c>
      <c r="D2887">
        <f t="shared" si="45"/>
        <v>85.8232</v>
      </c>
    </row>
    <row r="2888" spans="1:4" x14ac:dyDescent="0.3">
      <c r="A2888" t="s">
        <v>8636</v>
      </c>
      <c r="B2888" t="s">
        <v>8637</v>
      </c>
      <c r="C2888" t="s">
        <v>8638</v>
      </c>
      <c r="D2888">
        <f t="shared" si="45"/>
        <v>85.778349999999989</v>
      </c>
    </row>
    <row r="2889" spans="1:4" x14ac:dyDescent="0.3">
      <c r="A2889" t="s">
        <v>8639</v>
      </c>
      <c r="B2889" t="s">
        <v>8640</v>
      </c>
      <c r="C2889" t="s">
        <v>8641</v>
      </c>
      <c r="D2889">
        <f t="shared" si="45"/>
        <v>85.7333</v>
      </c>
    </row>
    <row r="2890" spans="1:4" x14ac:dyDescent="0.3">
      <c r="A2890" t="s">
        <v>8642</v>
      </c>
      <c r="B2890" t="s">
        <v>8643</v>
      </c>
      <c r="C2890" t="s">
        <v>8644</v>
      </c>
      <c r="D2890">
        <f t="shared" si="45"/>
        <v>85.688059999999993</v>
      </c>
    </row>
    <row r="2891" spans="1:4" x14ac:dyDescent="0.3">
      <c r="A2891" t="s">
        <v>8645</v>
      </c>
      <c r="B2891" t="s">
        <v>8646</v>
      </c>
      <c r="C2891" t="s">
        <v>8647</v>
      </c>
      <c r="D2891">
        <f t="shared" si="45"/>
        <v>85.642649999999989</v>
      </c>
    </row>
    <row r="2892" spans="1:4" x14ac:dyDescent="0.3">
      <c r="A2892" t="s">
        <v>8648</v>
      </c>
      <c r="B2892" t="s">
        <v>8649</v>
      </c>
      <c r="C2892" t="s">
        <v>8650</v>
      </c>
      <c r="D2892">
        <f t="shared" si="45"/>
        <v>85.597079999999991</v>
      </c>
    </row>
    <row r="2893" spans="1:4" x14ac:dyDescent="0.3">
      <c r="A2893" t="s">
        <v>8651</v>
      </c>
      <c r="B2893" t="s">
        <v>8652</v>
      </c>
      <c r="C2893" t="s">
        <v>8653</v>
      </c>
      <c r="D2893">
        <f t="shared" si="45"/>
        <v>85.551369999999991</v>
      </c>
    </row>
    <row r="2894" spans="1:4" x14ac:dyDescent="0.3">
      <c r="A2894" t="s">
        <v>8654</v>
      </c>
      <c r="B2894" t="s">
        <v>8655</v>
      </c>
      <c r="C2894" t="s">
        <v>8656</v>
      </c>
      <c r="D2894">
        <f t="shared" si="45"/>
        <v>85.505549999999999</v>
      </c>
    </row>
    <row r="2895" spans="1:4" x14ac:dyDescent="0.3">
      <c r="A2895" t="s">
        <v>8657</v>
      </c>
      <c r="B2895" t="s">
        <v>8658</v>
      </c>
      <c r="C2895" t="s">
        <v>8659</v>
      </c>
      <c r="D2895">
        <f t="shared" si="45"/>
        <v>85.459639999999993</v>
      </c>
    </row>
    <row r="2896" spans="1:4" x14ac:dyDescent="0.3">
      <c r="A2896" t="s">
        <v>8660</v>
      </c>
      <c r="B2896" t="s">
        <v>8661</v>
      </c>
      <c r="C2896" t="s">
        <v>8662</v>
      </c>
      <c r="D2896">
        <f t="shared" si="45"/>
        <v>85.413659999999993</v>
      </c>
    </row>
    <row r="2897" spans="1:4" x14ac:dyDescent="0.3">
      <c r="A2897" t="s">
        <v>8663</v>
      </c>
      <c r="B2897" t="s">
        <v>8664</v>
      </c>
      <c r="C2897" t="s">
        <v>8665</v>
      </c>
      <c r="D2897">
        <f t="shared" si="45"/>
        <v>85.367629999999991</v>
      </c>
    </row>
    <row r="2898" spans="1:4" x14ac:dyDescent="0.3">
      <c r="A2898" t="s">
        <v>8666</v>
      </c>
      <c r="B2898" t="s">
        <v>8667</v>
      </c>
      <c r="C2898" t="s">
        <v>8668</v>
      </c>
      <c r="D2898">
        <f t="shared" si="45"/>
        <v>85.321569999999994</v>
      </c>
    </row>
    <row r="2899" spans="1:4" x14ac:dyDescent="0.3">
      <c r="A2899" t="s">
        <v>8669</v>
      </c>
      <c r="B2899" t="s">
        <v>8670</v>
      </c>
      <c r="C2899" t="s">
        <v>8671</v>
      </c>
      <c r="D2899">
        <f t="shared" si="45"/>
        <v>85.275499999999994</v>
      </c>
    </row>
    <row r="2900" spans="1:4" x14ac:dyDescent="0.3">
      <c r="A2900" t="s">
        <v>8672</v>
      </c>
      <c r="B2900" t="s">
        <v>8673</v>
      </c>
      <c r="C2900" t="s">
        <v>8674</v>
      </c>
      <c r="D2900">
        <f t="shared" si="45"/>
        <v>85.229409999999987</v>
      </c>
    </row>
    <row r="2901" spans="1:4" x14ac:dyDescent="0.3">
      <c r="A2901" t="s">
        <v>8675</v>
      </c>
      <c r="B2901" t="s">
        <v>8676</v>
      </c>
      <c r="C2901" t="s">
        <v>8677</v>
      </c>
      <c r="D2901">
        <f t="shared" si="45"/>
        <v>85.183309999999992</v>
      </c>
    </row>
    <row r="2902" spans="1:4" x14ac:dyDescent="0.3">
      <c r="A2902" t="s">
        <v>8678</v>
      </c>
      <c r="B2902" t="s">
        <v>8679</v>
      </c>
      <c r="C2902" t="s">
        <v>8680</v>
      </c>
      <c r="D2902">
        <f t="shared" si="45"/>
        <v>85.137209999999996</v>
      </c>
    </row>
    <row r="2903" spans="1:4" x14ac:dyDescent="0.3">
      <c r="A2903" t="s">
        <v>8681</v>
      </c>
      <c r="B2903" t="s">
        <v>8682</v>
      </c>
      <c r="C2903" t="s">
        <v>8683</v>
      </c>
      <c r="D2903">
        <f t="shared" si="45"/>
        <v>85.091099999999997</v>
      </c>
    </row>
    <row r="2904" spans="1:4" x14ac:dyDescent="0.3">
      <c r="A2904" t="s">
        <v>8684</v>
      </c>
      <c r="B2904" t="s">
        <v>8685</v>
      </c>
      <c r="C2904" t="s">
        <v>8686</v>
      </c>
      <c r="D2904">
        <f t="shared" si="45"/>
        <v>85.044969999999992</v>
      </c>
    </row>
    <row r="2905" spans="1:4" x14ac:dyDescent="0.3">
      <c r="A2905" t="s">
        <v>8687</v>
      </c>
      <c r="B2905" t="s">
        <v>8688</v>
      </c>
      <c r="C2905" t="s">
        <v>8689</v>
      </c>
      <c r="D2905">
        <f t="shared" si="45"/>
        <v>84.998809999999992</v>
      </c>
    </row>
    <row r="2906" spans="1:4" x14ac:dyDescent="0.3">
      <c r="A2906" t="s">
        <v>8690</v>
      </c>
      <c r="B2906" t="s">
        <v>8691</v>
      </c>
      <c r="C2906" t="s">
        <v>8692</v>
      </c>
      <c r="D2906">
        <f t="shared" si="45"/>
        <v>84.952629999999999</v>
      </c>
    </row>
    <row r="2907" spans="1:4" x14ac:dyDescent="0.3">
      <c r="A2907" t="s">
        <v>8693</v>
      </c>
      <c r="B2907" t="s">
        <v>8694</v>
      </c>
      <c r="C2907" t="s">
        <v>8695</v>
      </c>
      <c r="D2907">
        <f t="shared" si="45"/>
        <v>84.906389999999988</v>
      </c>
    </row>
    <row r="2908" spans="1:4" x14ac:dyDescent="0.3">
      <c r="A2908" t="s">
        <v>8696</v>
      </c>
      <c r="B2908" t="s">
        <v>8697</v>
      </c>
      <c r="C2908" t="s">
        <v>8698</v>
      </c>
      <c r="D2908">
        <f t="shared" si="45"/>
        <v>84.860109999999992</v>
      </c>
    </row>
    <row r="2909" spans="1:4" x14ac:dyDescent="0.3">
      <c r="A2909" t="s">
        <v>8699</v>
      </c>
      <c r="B2909" t="s">
        <v>8700</v>
      </c>
      <c r="C2909" t="s">
        <v>8701</v>
      </c>
      <c r="D2909">
        <f t="shared" si="45"/>
        <v>84.813779999999994</v>
      </c>
    </row>
    <row r="2910" spans="1:4" x14ac:dyDescent="0.3">
      <c r="A2910" t="s">
        <v>8702</v>
      </c>
      <c r="B2910" t="s">
        <v>8703</v>
      </c>
      <c r="C2910" t="s">
        <v>8704</v>
      </c>
      <c r="D2910">
        <f t="shared" si="45"/>
        <v>84.767389999999992</v>
      </c>
    </row>
    <row r="2911" spans="1:4" x14ac:dyDescent="0.3">
      <c r="A2911" t="s">
        <v>8705</v>
      </c>
      <c r="B2911" t="s">
        <v>8706</v>
      </c>
      <c r="C2911" t="s">
        <v>8707</v>
      </c>
      <c r="D2911">
        <f t="shared" si="45"/>
        <v>84.720939999999999</v>
      </c>
    </row>
    <row r="2912" spans="1:4" x14ac:dyDescent="0.3">
      <c r="A2912" t="s">
        <v>8708</v>
      </c>
      <c r="B2912" t="s">
        <v>8709</v>
      </c>
      <c r="C2912" t="s">
        <v>8710</v>
      </c>
      <c r="D2912">
        <f t="shared" si="45"/>
        <v>84.674409999999995</v>
      </c>
    </row>
    <row r="2913" spans="1:4" x14ac:dyDescent="0.3">
      <c r="A2913" t="s">
        <v>8711</v>
      </c>
      <c r="B2913" t="s">
        <v>8712</v>
      </c>
      <c r="C2913" t="s">
        <v>8713</v>
      </c>
      <c r="D2913">
        <f t="shared" si="45"/>
        <v>84.62782</v>
      </c>
    </row>
    <row r="2914" spans="1:4" x14ac:dyDescent="0.3">
      <c r="A2914" t="s">
        <v>8714</v>
      </c>
      <c r="B2914" t="s">
        <v>8715</v>
      </c>
      <c r="C2914" t="s">
        <v>8716</v>
      </c>
      <c r="D2914">
        <f t="shared" si="45"/>
        <v>84.581129999999987</v>
      </c>
    </row>
    <row r="2915" spans="1:4" x14ac:dyDescent="0.3">
      <c r="A2915" t="s">
        <v>8717</v>
      </c>
      <c r="B2915" t="s">
        <v>8718</v>
      </c>
      <c r="C2915" t="s">
        <v>8719</v>
      </c>
      <c r="D2915">
        <f t="shared" si="45"/>
        <v>84.534329999999997</v>
      </c>
    </row>
    <row r="2916" spans="1:4" x14ac:dyDescent="0.3">
      <c r="A2916" t="s">
        <v>8720</v>
      </c>
      <c r="B2916" t="s">
        <v>8721</v>
      </c>
      <c r="C2916" t="s">
        <v>8722</v>
      </c>
      <c r="D2916">
        <f t="shared" si="45"/>
        <v>84.487389999999991</v>
      </c>
    </row>
    <row r="2917" spans="1:4" x14ac:dyDescent="0.3">
      <c r="A2917" t="s">
        <v>8723</v>
      </c>
      <c r="B2917" t="s">
        <v>8724</v>
      </c>
      <c r="C2917" t="s">
        <v>8725</v>
      </c>
      <c r="D2917">
        <f t="shared" si="45"/>
        <v>84.440279999999987</v>
      </c>
    </row>
    <row r="2918" spans="1:4" x14ac:dyDescent="0.3">
      <c r="A2918" t="s">
        <v>8726</v>
      </c>
      <c r="B2918" t="s">
        <v>8727</v>
      </c>
      <c r="C2918" t="s">
        <v>8728</v>
      </c>
      <c r="D2918">
        <f t="shared" si="45"/>
        <v>84.392939999999996</v>
      </c>
    </row>
    <row r="2919" spans="1:4" x14ac:dyDescent="0.3">
      <c r="A2919" t="s">
        <v>8729</v>
      </c>
      <c r="B2919" t="s">
        <v>8730</v>
      </c>
      <c r="C2919" t="s">
        <v>8731</v>
      </c>
      <c r="D2919">
        <f t="shared" si="45"/>
        <v>84.345299999999995</v>
      </c>
    </row>
    <row r="2920" spans="1:4" x14ac:dyDescent="0.3">
      <c r="A2920" t="s">
        <v>8732</v>
      </c>
      <c r="B2920" t="s">
        <v>8733</v>
      </c>
      <c r="C2920" t="s">
        <v>8734</v>
      </c>
      <c r="D2920">
        <f t="shared" si="45"/>
        <v>84.297280000000001</v>
      </c>
    </row>
    <row r="2921" spans="1:4" x14ac:dyDescent="0.3">
      <c r="A2921" t="s">
        <v>8735</v>
      </c>
      <c r="B2921" t="s">
        <v>8736</v>
      </c>
      <c r="C2921" t="s">
        <v>8737</v>
      </c>
      <c r="D2921">
        <f t="shared" si="45"/>
        <v>84.24879</v>
      </c>
    </row>
    <row r="2922" spans="1:4" x14ac:dyDescent="0.3">
      <c r="A2922" t="s">
        <v>8738</v>
      </c>
      <c r="B2922" t="s">
        <v>8739</v>
      </c>
      <c r="C2922" t="s">
        <v>8740</v>
      </c>
      <c r="D2922">
        <f t="shared" si="45"/>
        <v>84.199739999999991</v>
      </c>
    </row>
    <row r="2923" spans="1:4" x14ac:dyDescent="0.3">
      <c r="A2923" t="s">
        <v>8741</v>
      </c>
      <c r="B2923" t="s">
        <v>8742</v>
      </c>
      <c r="C2923" t="s">
        <v>8743</v>
      </c>
      <c r="D2923">
        <f t="shared" si="45"/>
        <v>84.150029999999987</v>
      </c>
    </row>
    <row r="2924" spans="1:4" x14ac:dyDescent="0.3">
      <c r="A2924" t="s">
        <v>8744</v>
      </c>
      <c r="B2924" t="s">
        <v>8745</v>
      </c>
      <c r="C2924" t="s">
        <v>8746</v>
      </c>
      <c r="D2924">
        <f t="shared" si="45"/>
        <v>84.09953999999999</v>
      </c>
    </row>
    <row r="2925" spans="1:4" x14ac:dyDescent="0.3">
      <c r="A2925" t="s">
        <v>8747</v>
      </c>
      <c r="B2925" t="s">
        <v>8748</v>
      </c>
      <c r="C2925" t="s">
        <v>8749</v>
      </c>
      <c r="D2925">
        <f t="shared" si="45"/>
        <v>84.048189999999991</v>
      </c>
    </row>
    <row r="2926" spans="1:4" x14ac:dyDescent="0.3">
      <c r="A2926" t="s">
        <v>8750</v>
      </c>
      <c r="B2926" t="s">
        <v>8751</v>
      </c>
      <c r="C2926" t="s">
        <v>8752</v>
      </c>
      <c r="D2926">
        <f t="shared" si="45"/>
        <v>83.995899999999992</v>
      </c>
    </row>
    <row r="2927" spans="1:4" x14ac:dyDescent="0.3">
      <c r="A2927" t="s">
        <v>8753</v>
      </c>
      <c r="B2927" t="s">
        <v>8754</v>
      </c>
      <c r="C2927" t="s">
        <v>8755</v>
      </c>
      <c r="D2927">
        <f t="shared" si="45"/>
        <v>83.942599999999999</v>
      </c>
    </row>
    <row r="2928" spans="1:4" x14ac:dyDescent="0.3">
      <c r="A2928" t="s">
        <v>8756</v>
      </c>
      <c r="B2928" t="s">
        <v>8757</v>
      </c>
      <c r="C2928" t="s">
        <v>8758</v>
      </c>
      <c r="D2928">
        <f t="shared" si="45"/>
        <v>83.888259999999988</v>
      </c>
    </row>
    <row r="2929" spans="1:4" x14ac:dyDescent="0.3">
      <c r="A2929" t="s">
        <v>8759</v>
      </c>
      <c r="B2929" t="s">
        <v>8760</v>
      </c>
      <c r="C2929" t="s">
        <v>8761</v>
      </c>
      <c r="D2929">
        <f t="shared" si="45"/>
        <v>83.832849999999993</v>
      </c>
    </row>
    <row r="2930" spans="1:4" x14ac:dyDescent="0.3">
      <c r="A2930" t="s">
        <v>8762</v>
      </c>
      <c r="B2930" t="s">
        <v>8763</v>
      </c>
      <c r="C2930" t="s">
        <v>8764</v>
      </c>
      <c r="D2930">
        <f t="shared" si="45"/>
        <v>83.776389999999992</v>
      </c>
    </row>
    <row r="2931" spans="1:4" x14ac:dyDescent="0.3">
      <c r="A2931" t="s">
        <v>8765</v>
      </c>
      <c r="B2931" t="s">
        <v>8766</v>
      </c>
      <c r="C2931" t="s">
        <v>8767</v>
      </c>
      <c r="D2931">
        <f t="shared" si="45"/>
        <v>83.718899999999991</v>
      </c>
    </row>
    <row r="2932" spans="1:4" x14ac:dyDescent="0.3">
      <c r="A2932" t="s">
        <v>8768</v>
      </c>
      <c r="B2932" t="s">
        <v>8769</v>
      </c>
      <c r="C2932" t="s">
        <v>8770</v>
      </c>
      <c r="D2932">
        <f t="shared" si="45"/>
        <v>83.660439999999994</v>
      </c>
    </row>
    <row r="2933" spans="1:4" x14ac:dyDescent="0.3">
      <c r="A2933" t="s">
        <v>8771</v>
      </c>
      <c r="B2933" t="s">
        <v>8772</v>
      </c>
      <c r="C2933" t="s">
        <v>8773</v>
      </c>
      <c r="D2933">
        <f t="shared" si="45"/>
        <v>83.601099999999988</v>
      </c>
    </row>
    <row r="2934" spans="1:4" x14ac:dyDescent="0.3">
      <c r="A2934" t="s">
        <v>8774</v>
      </c>
      <c r="B2934" t="s">
        <v>8775</v>
      </c>
      <c r="C2934" t="s">
        <v>8776</v>
      </c>
      <c r="D2934">
        <f t="shared" si="45"/>
        <v>83.540989999999994</v>
      </c>
    </row>
    <row r="2935" spans="1:4" x14ac:dyDescent="0.3">
      <c r="A2935" t="s">
        <v>8777</v>
      </c>
      <c r="B2935" t="s">
        <v>8778</v>
      </c>
      <c r="C2935" t="s">
        <v>8779</v>
      </c>
      <c r="D2935">
        <f t="shared" si="45"/>
        <v>83.48021</v>
      </c>
    </row>
    <row r="2936" spans="1:4" x14ac:dyDescent="0.3">
      <c r="A2936" t="s">
        <v>8780</v>
      </c>
      <c r="B2936" t="s">
        <v>8781</v>
      </c>
      <c r="C2936" t="s">
        <v>8782</v>
      </c>
      <c r="D2936">
        <f t="shared" si="45"/>
        <v>83.41888999999999</v>
      </c>
    </row>
    <row r="2937" spans="1:4" x14ac:dyDescent="0.3">
      <c r="A2937" t="s">
        <v>8783</v>
      </c>
      <c r="B2937" t="s">
        <v>8784</v>
      </c>
      <c r="C2937" t="s">
        <v>8785</v>
      </c>
      <c r="D2937">
        <f t="shared" si="45"/>
        <v>83.357189999999989</v>
      </c>
    </row>
    <row r="2938" spans="1:4" x14ac:dyDescent="0.3">
      <c r="A2938" t="s">
        <v>8786</v>
      </c>
      <c r="B2938" t="s">
        <v>8787</v>
      </c>
      <c r="C2938" t="s">
        <v>8788</v>
      </c>
      <c r="D2938">
        <f t="shared" si="45"/>
        <v>83.295229999999989</v>
      </c>
    </row>
    <row r="2939" spans="1:4" x14ac:dyDescent="0.3">
      <c r="A2939" t="s">
        <v>8789</v>
      </c>
      <c r="B2939" t="s">
        <v>8790</v>
      </c>
      <c r="C2939" t="s">
        <v>8791</v>
      </c>
      <c r="D2939">
        <f t="shared" si="45"/>
        <v>83.23317999999999</v>
      </c>
    </row>
    <row r="2940" spans="1:4" x14ac:dyDescent="0.3">
      <c r="A2940" t="s">
        <v>8792</v>
      </c>
      <c r="B2940" t="s">
        <v>8793</v>
      </c>
      <c r="C2940" t="s">
        <v>8794</v>
      </c>
      <c r="D2940">
        <f t="shared" si="45"/>
        <v>83.17116</v>
      </c>
    </row>
    <row r="2941" spans="1:4" x14ac:dyDescent="0.3">
      <c r="A2941" t="s">
        <v>8795</v>
      </c>
      <c r="B2941" t="s">
        <v>8796</v>
      </c>
      <c r="C2941" t="s">
        <v>8797</v>
      </c>
      <c r="D2941">
        <f t="shared" si="45"/>
        <v>83.10933</v>
      </c>
    </row>
    <row r="2942" spans="1:4" x14ac:dyDescent="0.3">
      <c r="A2942" t="s">
        <v>8798</v>
      </c>
      <c r="B2942" t="s">
        <v>8799</v>
      </c>
      <c r="C2942" t="s">
        <v>8800</v>
      </c>
      <c r="D2942">
        <f t="shared" si="45"/>
        <v>83.04782999999999</v>
      </c>
    </row>
    <row r="2943" spans="1:4" x14ac:dyDescent="0.3">
      <c r="A2943" t="s">
        <v>8801</v>
      </c>
      <c r="B2943" t="s">
        <v>8802</v>
      </c>
      <c r="C2943" t="s">
        <v>8803</v>
      </c>
      <c r="D2943">
        <f t="shared" si="45"/>
        <v>82.986799999999988</v>
      </c>
    </row>
    <row r="2944" spans="1:4" x14ac:dyDescent="0.3">
      <c r="A2944" t="s">
        <v>8804</v>
      </c>
      <c r="B2944" t="s">
        <v>8805</v>
      </c>
      <c r="C2944" t="s">
        <v>8806</v>
      </c>
      <c r="D2944">
        <f t="shared" si="45"/>
        <v>82.926349999999999</v>
      </c>
    </row>
    <row r="2945" spans="1:4" x14ac:dyDescent="0.3">
      <c r="A2945" t="s">
        <v>8807</v>
      </c>
      <c r="B2945" t="s">
        <v>8808</v>
      </c>
      <c r="C2945" t="s">
        <v>8809</v>
      </c>
      <c r="D2945">
        <f t="shared" si="45"/>
        <v>82.866630000000001</v>
      </c>
    </row>
    <row r="2946" spans="1:4" x14ac:dyDescent="0.3">
      <c r="A2946" t="s">
        <v>8810</v>
      </c>
      <c r="B2946" t="s">
        <v>8811</v>
      </c>
      <c r="C2946" t="s">
        <v>8812</v>
      </c>
      <c r="D2946">
        <f t="shared" si="45"/>
        <v>82.807749999999999</v>
      </c>
    </row>
    <row r="2947" spans="1:4" x14ac:dyDescent="0.3">
      <c r="A2947" t="s">
        <v>8813</v>
      </c>
      <c r="B2947" t="s">
        <v>8814</v>
      </c>
      <c r="C2947" t="s">
        <v>8815</v>
      </c>
      <c r="D2947">
        <f t="shared" ref="D2947:D3010" si="46">C2947-$E$2</f>
        <v>82.749829999999989</v>
      </c>
    </row>
    <row r="2948" spans="1:4" x14ac:dyDescent="0.3">
      <c r="A2948" t="s">
        <v>8816</v>
      </c>
      <c r="B2948" t="s">
        <v>8817</v>
      </c>
      <c r="C2948" t="s">
        <v>8818</v>
      </c>
      <c r="D2948">
        <f t="shared" si="46"/>
        <v>82.692969999999988</v>
      </c>
    </row>
    <row r="2949" spans="1:4" x14ac:dyDescent="0.3">
      <c r="A2949" t="s">
        <v>8819</v>
      </c>
      <c r="B2949" t="s">
        <v>8820</v>
      </c>
      <c r="C2949" t="s">
        <v>8821</v>
      </c>
      <c r="D2949">
        <f t="shared" si="46"/>
        <v>82.63727999999999</v>
      </c>
    </row>
    <row r="2950" spans="1:4" x14ac:dyDescent="0.3">
      <c r="A2950" t="s">
        <v>8822</v>
      </c>
      <c r="B2950" t="s">
        <v>8823</v>
      </c>
      <c r="C2950" t="s">
        <v>8824</v>
      </c>
      <c r="D2950">
        <f t="shared" si="46"/>
        <v>82.582829999999987</v>
      </c>
    </row>
    <row r="2951" spans="1:4" x14ac:dyDescent="0.3">
      <c r="A2951" t="s">
        <v>8825</v>
      </c>
      <c r="B2951" t="s">
        <v>8826</v>
      </c>
      <c r="C2951" t="s">
        <v>8827</v>
      </c>
      <c r="D2951">
        <f t="shared" si="46"/>
        <v>82.529689999999988</v>
      </c>
    </row>
    <row r="2952" spans="1:4" x14ac:dyDescent="0.3">
      <c r="A2952" t="s">
        <v>8828</v>
      </c>
      <c r="B2952" t="s">
        <v>8829</v>
      </c>
      <c r="C2952" t="s">
        <v>8830</v>
      </c>
      <c r="D2952">
        <f t="shared" si="46"/>
        <v>82.477899999999991</v>
      </c>
    </row>
    <row r="2953" spans="1:4" x14ac:dyDescent="0.3">
      <c r="A2953" t="s">
        <v>8831</v>
      </c>
      <c r="B2953" t="s">
        <v>8832</v>
      </c>
      <c r="C2953" t="s">
        <v>8833</v>
      </c>
      <c r="D2953">
        <f t="shared" si="46"/>
        <v>82.427489999999992</v>
      </c>
    </row>
    <row r="2954" spans="1:4" x14ac:dyDescent="0.3">
      <c r="A2954" t="s">
        <v>8834</v>
      </c>
      <c r="B2954" t="s">
        <v>8835</v>
      </c>
      <c r="C2954" t="s">
        <v>8836</v>
      </c>
      <c r="D2954">
        <f t="shared" si="46"/>
        <v>82.378449999999987</v>
      </c>
    </row>
    <row r="2955" spans="1:4" x14ac:dyDescent="0.3">
      <c r="A2955" t="s">
        <v>8837</v>
      </c>
      <c r="B2955" t="s">
        <v>8838</v>
      </c>
      <c r="C2955" t="s">
        <v>8839</v>
      </c>
      <c r="D2955">
        <f t="shared" si="46"/>
        <v>82.330729999999988</v>
      </c>
    </row>
    <row r="2956" spans="1:4" x14ac:dyDescent="0.3">
      <c r="A2956" t="s">
        <v>8840</v>
      </c>
      <c r="B2956" t="s">
        <v>8841</v>
      </c>
      <c r="C2956" t="s">
        <v>8842</v>
      </c>
      <c r="D2956">
        <f t="shared" si="46"/>
        <v>82.284259999999989</v>
      </c>
    </row>
    <row r="2957" spans="1:4" x14ac:dyDescent="0.3">
      <c r="A2957" t="s">
        <v>8843</v>
      </c>
      <c r="B2957" t="s">
        <v>8844</v>
      </c>
      <c r="C2957" t="s">
        <v>8845</v>
      </c>
      <c r="D2957">
        <f t="shared" si="46"/>
        <v>82.238949999999988</v>
      </c>
    </row>
    <row r="2958" spans="1:4" x14ac:dyDescent="0.3">
      <c r="A2958" t="s">
        <v>8846</v>
      </c>
      <c r="B2958" t="s">
        <v>8847</v>
      </c>
      <c r="C2958" t="s">
        <v>8848</v>
      </c>
      <c r="D2958">
        <f t="shared" si="46"/>
        <v>82.194649999999996</v>
      </c>
    </row>
    <row r="2959" spans="1:4" x14ac:dyDescent="0.3">
      <c r="A2959" t="s">
        <v>8849</v>
      </c>
      <c r="B2959" t="s">
        <v>8850</v>
      </c>
      <c r="C2959" t="s">
        <v>8851</v>
      </c>
      <c r="D2959">
        <f t="shared" si="46"/>
        <v>82.151179999999997</v>
      </c>
    </row>
    <row r="2960" spans="1:4" x14ac:dyDescent="0.3">
      <c r="A2960" t="s">
        <v>8852</v>
      </c>
      <c r="B2960" t="s">
        <v>8853</v>
      </c>
      <c r="C2960" t="s">
        <v>8854</v>
      </c>
      <c r="D2960">
        <f t="shared" si="46"/>
        <v>82.10835999999999</v>
      </c>
    </row>
    <row r="2961" spans="1:4" x14ac:dyDescent="0.3">
      <c r="A2961" t="s">
        <v>8855</v>
      </c>
      <c r="B2961" t="s">
        <v>8856</v>
      </c>
      <c r="C2961" t="s">
        <v>8857</v>
      </c>
      <c r="D2961">
        <f t="shared" si="46"/>
        <v>82.065969999999993</v>
      </c>
    </row>
    <row r="2962" spans="1:4" x14ac:dyDescent="0.3">
      <c r="A2962" t="s">
        <v>8858</v>
      </c>
      <c r="B2962" t="s">
        <v>8859</v>
      </c>
      <c r="C2962" t="s">
        <v>8860</v>
      </c>
      <c r="D2962">
        <f t="shared" si="46"/>
        <v>82.023759999999996</v>
      </c>
    </row>
    <row r="2963" spans="1:4" x14ac:dyDescent="0.3">
      <c r="A2963" t="s">
        <v>8861</v>
      </c>
      <c r="B2963" t="s">
        <v>8862</v>
      </c>
      <c r="C2963" t="s">
        <v>8863</v>
      </c>
      <c r="D2963">
        <f t="shared" si="46"/>
        <v>81.981499999999997</v>
      </c>
    </row>
    <row r="2964" spans="1:4" x14ac:dyDescent="0.3">
      <c r="A2964" t="s">
        <v>8864</v>
      </c>
      <c r="B2964" t="s">
        <v>8865</v>
      </c>
      <c r="C2964" t="s">
        <v>8866</v>
      </c>
      <c r="D2964">
        <f t="shared" si="46"/>
        <v>81.938909999999993</v>
      </c>
    </row>
    <row r="2965" spans="1:4" x14ac:dyDescent="0.3">
      <c r="A2965" t="s">
        <v>8867</v>
      </c>
      <c r="B2965" t="s">
        <v>8868</v>
      </c>
      <c r="C2965" t="s">
        <v>8869</v>
      </c>
      <c r="D2965">
        <f t="shared" si="46"/>
        <v>81.895749999999992</v>
      </c>
    </row>
    <row r="2966" spans="1:4" x14ac:dyDescent="0.3">
      <c r="A2966" t="s">
        <v>8870</v>
      </c>
      <c r="B2966" t="s">
        <v>8871</v>
      </c>
      <c r="C2966" t="s">
        <v>8872</v>
      </c>
      <c r="D2966">
        <f t="shared" si="46"/>
        <v>81.851769999999988</v>
      </c>
    </row>
    <row r="2967" spans="1:4" x14ac:dyDescent="0.3">
      <c r="A2967" t="s">
        <v>8873</v>
      </c>
      <c r="B2967" t="s">
        <v>8874</v>
      </c>
      <c r="C2967" t="s">
        <v>8875</v>
      </c>
      <c r="D2967">
        <f t="shared" si="46"/>
        <v>81.806739999999991</v>
      </c>
    </row>
    <row r="2968" spans="1:4" x14ac:dyDescent="0.3">
      <c r="A2968" t="s">
        <v>8876</v>
      </c>
      <c r="B2968" t="s">
        <v>8877</v>
      </c>
      <c r="C2968" t="s">
        <v>8878</v>
      </c>
      <c r="D2968">
        <f t="shared" si="46"/>
        <v>81.760449999999992</v>
      </c>
    </row>
    <row r="2969" spans="1:4" x14ac:dyDescent="0.3">
      <c r="A2969" t="s">
        <v>8879</v>
      </c>
      <c r="B2969" t="s">
        <v>8880</v>
      </c>
      <c r="C2969" t="s">
        <v>8881</v>
      </c>
      <c r="D2969">
        <f t="shared" si="46"/>
        <v>81.712709999999987</v>
      </c>
    </row>
    <row r="2970" spans="1:4" x14ac:dyDescent="0.3">
      <c r="A2970" t="s">
        <v>8882</v>
      </c>
      <c r="B2970" t="s">
        <v>8883</v>
      </c>
      <c r="C2970" t="s">
        <v>8884</v>
      </c>
      <c r="D2970">
        <f t="shared" si="46"/>
        <v>81.66337</v>
      </c>
    </row>
    <row r="2971" spans="1:4" x14ac:dyDescent="0.3">
      <c r="A2971" t="s">
        <v>8885</v>
      </c>
      <c r="B2971" t="s">
        <v>8886</v>
      </c>
      <c r="C2971" t="s">
        <v>8887</v>
      </c>
      <c r="D2971">
        <f t="shared" si="46"/>
        <v>81.612319999999997</v>
      </c>
    </row>
    <row r="2972" spans="1:4" x14ac:dyDescent="0.3">
      <c r="A2972" t="s">
        <v>8888</v>
      </c>
      <c r="B2972" t="s">
        <v>8889</v>
      </c>
      <c r="C2972" t="s">
        <v>8890</v>
      </c>
      <c r="D2972">
        <f t="shared" si="46"/>
        <v>81.559489999999997</v>
      </c>
    </row>
    <row r="2973" spans="1:4" x14ac:dyDescent="0.3">
      <c r="A2973" t="s">
        <v>8891</v>
      </c>
      <c r="B2973" t="s">
        <v>8892</v>
      </c>
      <c r="C2973" t="s">
        <v>8893</v>
      </c>
      <c r="D2973">
        <f t="shared" si="46"/>
        <v>81.50484999999999</v>
      </c>
    </row>
    <row r="2974" spans="1:4" x14ac:dyDescent="0.3">
      <c r="A2974" t="s">
        <v>8894</v>
      </c>
      <c r="B2974" t="s">
        <v>8895</v>
      </c>
      <c r="C2974" t="s">
        <v>8896</v>
      </c>
      <c r="D2974">
        <f t="shared" si="46"/>
        <v>81.448399999999992</v>
      </c>
    </row>
    <row r="2975" spans="1:4" x14ac:dyDescent="0.3">
      <c r="A2975" t="s">
        <v>8897</v>
      </c>
      <c r="B2975" t="s">
        <v>8898</v>
      </c>
      <c r="C2975" t="s">
        <v>8899</v>
      </c>
      <c r="D2975">
        <f t="shared" si="46"/>
        <v>81.39018999999999</v>
      </c>
    </row>
    <row r="2976" spans="1:4" x14ac:dyDescent="0.3">
      <c r="A2976" t="s">
        <v>8900</v>
      </c>
      <c r="B2976" t="s">
        <v>8901</v>
      </c>
      <c r="C2976" t="s">
        <v>8902</v>
      </c>
      <c r="D2976">
        <f t="shared" si="46"/>
        <v>81.330289999999991</v>
      </c>
    </row>
    <row r="2977" spans="1:4" x14ac:dyDescent="0.3">
      <c r="A2977" t="s">
        <v>8903</v>
      </c>
      <c r="B2977" t="s">
        <v>8904</v>
      </c>
      <c r="C2977" t="s">
        <v>8905</v>
      </c>
      <c r="D2977">
        <f t="shared" si="46"/>
        <v>81.268809999999988</v>
      </c>
    </row>
    <row r="2978" spans="1:4" x14ac:dyDescent="0.3">
      <c r="A2978" t="s">
        <v>8906</v>
      </c>
      <c r="B2978" t="s">
        <v>8907</v>
      </c>
      <c r="C2978" t="s">
        <v>8908</v>
      </c>
      <c r="D2978">
        <f t="shared" si="46"/>
        <v>81.2059</v>
      </c>
    </row>
    <row r="2979" spans="1:4" x14ac:dyDescent="0.3">
      <c r="A2979" t="s">
        <v>8909</v>
      </c>
      <c r="B2979" t="s">
        <v>8910</v>
      </c>
      <c r="C2979" t="s">
        <v>8911</v>
      </c>
      <c r="D2979">
        <f t="shared" si="46"/>
        <v>81.141709999999989</v>
      </c>
    </row>
    <row r="2980" spans="1:4" x14ac:dyDescent="0.3">
      <c r="A2980" t="s">
        <v>8912</v>
      </c>
      <c r="B2980" t="s">
        <v>8913</v>
      </c>
      <c r="C2980" t="s">
        <v>8914</v>
      </c>
      <c r="D2980">
        <f t="shared" si="46"/>
        <v>81.076409999999996</v>
      </c>
    </row>
    <row r="2981" spans="1:4" x14ac:dyDescent="0.3">
      <c r="A2981" t="s">
        <v>8915</v>
      </c>
      <c r="B2981" t="s">
        <v>8916</v>
      </c>
      <c r="C2981" t="s">
        <v>8917</v>
      </c>
      <c r="D2981">
        <f t="shared" si="46"/>
        <v>81.010179999999991</v>
      </c>
    </row>
    <row r="2982" spans="1:4" x14ac:dyDescent="0.3">
      <c r="A2982" t="s">
        <v>8918</v>
      </c>
      <c r="B2982" t="s">
        <v>8919</v>
      </c>
      <c r="C2982" t="s">
        <v>8920</v>
      </c>
      <c r="D2982">
        <f t="shared" si="46"/>
        <v>80.943209999999993</v>
      </c>
    </row>
    <row r="2983" spans="1:4" x14ac:dyDescent="0.3">
      <c r="A2983" t="s">
        <v>8921</v>
      </c>
      <c r="B2983" t="s">
        <v>8922</v>
      </c>
      <c r="C2983" t="s">
        <v>8923</v>
      </c>
      <c r="D2983">
        <f t="shared" si="46"/>
        <v>80.87567</v>
      </c>
    </row>
    <row r="2984" spans="1:4" x14ac:dyDescent="0.3">
      <c r="A2984" t="s">
        <v>8924</v>
      </c>
      <c r="B2984" t="s">
        <v>8925</v>
      </c>
      <c r="C2984" t="s">
        <v>8926</v>
      </c>
      <c r="D2984">
        <f t="shared" si="46"/>
        <v>80.807739999999995</v>
      </c>
    </row>
    <row r="2985" spans="1:4" x14ac:dyDescent="0.3">
      <c r="A2985" t="s">
        <v>8927</v>
      </c>
      <c r="B2985" t="s">
        <v>8928</v>
      </c>
      <c r="C2985" t="s">
        <v>8929</v>
      </c>
      <c r="D2985">
        <f t="shared" si="46"/>
        <v>80.739549999999994</v>
      </c>
    </row>
    <row r="2986" spans="1:4" x14ac:dyDescent="0.3">
      <c r="A2986" t="s">
        <v>8930</v>
      </c>
      <c r="B2986" t="s">
        <v>8931</v>
      </c>
      <c r="C2986" t="s">
        <v>8932</v>
      </c>
      <c r="D2986">
        <f t="shared" si="46"/>
        <v>80.671279999999996</v>
      </c>
    </row>
    <row r="2987" spans="1:4" x14ac:dyDescent="0.3">
      <c r="A2987" t="s">
        <v>8933</v>
      </c>
      <c r="B2987" t="s">
        <v>8934</v>
      </c>
      <c r="C2987" t="s">
        <v>8935</v>
      </c>
      <c r="D2987">
        <f t="shared" si="46"/>
        <v>80.60302999999999</v>
      </c>
    </row>
    <row r="2988" spans="1:4" x14ac:dyDescent="0.3">
      <c r="A2988" t="s">
        <v>8936</v>
      </c>
      <c r="B2988" t="s">
        <v>8937</v>
      </c>
      <c r="C2988" t="s">
        <v>8938</v>
      </c>
      <c r="D2988">
        <f t="shared" si="46"/>
        <v>80.53492</v>
      </c>
    </row>
    <row r="2989" spans="1:4" x14ac:dyDescent="0.3">
      <c r="A2989" t="s">
        <v>8939</v>
      </c>
      <c r="B2989" t="s">
        <v>8940</v>
      </c>
      <c r="C2989" t="s">
        <v>8941</v>
      </c>
      <c r="D2989">
        <f t="shared" si="46"/>
        <v>80.467059999999989</v>
      </c>
    </row>
    <row r="2990" spans="1:4" x14ac:dyDescent="0.3">
      <c r="A2990" t="s">
        <v>8942</v>
      </c>
      <c r="B2990" t="s">
        <v>8943</v>
      </c>
      <c r="C2990" t="s">
        <v>8944</v>
      </c>
      <c r="D2990">
        <f t="shared" si="46"/>
        <v>80.399539999999988</v>
      </c>
    </row>
    <row r="2991" spans="1:4" x14ac:dyDescent="0.3">
      <c r="A2991" t="s">
        <v>8945</v>
      </c>
      <c r="B2991" t="s">
        <v>8946</v>
      </c>
      <c r="C2991" t="s">
        <v>8947</v>
      </c>
      <c r="D2991">
        <f t="shared" si="46"/>
        <v>80.332439999999991</v>
      </c>
    </row>
    <row r="2992" spans="1:4" x14ac:dyDescent="0.3">
      <c r="A2992" t="s">
        <v>8948</v>
      </c>
      <c r="B2992" t="s">
        <v>8949</v>
      </c>
      <c r="C2992" t="s">
        <v>8950</v>
      </c>
      <c r="D2992">
        <f t="shared" si="46"/>
        <v>80.265839999999997</v>
      </c>
    </row>
    <row r="2993" spans="1:4" x14ac:dyDescent="0.3">
      <c r="A2993" t="s">
        <v>8951</v>
      </c>
      <c r="B2993" t="s">
        <v>8952</v>
      </c>
      <c r="C2993" t="s">
        <v>8953</v>
      </c>
      <c r="D2993">
        <f t="shared" si="46"/>
        <v>80.199789999999993</v>
      </c>
    </row>
    <row r="2994" spans="1:4" x14ac:dyDescent="0.3">
      <c r="A2994" t="s">
        <v>8954</v>
      </c>
      <c r="B2994" t="s">
        <v>8955</v>
      </c>
      <c r="C2994" t="s">
        <v>8956</v>
      </c>
      <c r="D2994">
        <f t="shared" si="46"/>
        <v>80.13436999999999</v>
      </c>
    </row>
    <row r="2995" spans="1:4" x14ac:dyDescent="0.3">
      <c r="A2995" t="s">
        <v>8957</v>
      </c>
      <c r="B2995" t="s">
        <v>8958</v>
      </c>
      <c r="C2995" t="s">
        <v>8959</v>
      </c>
      <c r="D2995">
        <f t="shared" si="46"/>
        <v>80.06962</v>
      </c>
    </row>
    <row r="2996" spans="1:4" x14ac:dyDescent="0.3">
      <c r="A2996" t="s">
        <v>8960</v>
      </c>
      <c r="B2996" t="s">
        <v>8961</v>
      </c>
      <c r="C2996" t="s">
        <v>8962</v>
      </c>
      <c r="D2996">
        <f t="shared" si="46"/>
        <v>80.005599999999987</v>
      </c>
    </row>
    <row r="2997" spans="1:4" x14ac:dyDescent="0.3">
      <c r="A2997" t="s">
        <v>8963</v>
      </c>
      <c r="B2997" t="s">
        <v>8964</v>
      </c>
      <c r="C2997" t="s">
        <v>8965</v>
      </c>
      <c r="D2997">
        <f t="shared" si="46"/>
        <v>79.942339999999987</v>
      </c>
    </row>
    <row r="2998" spans="1:4" x14ac:dyDescent="0.3">
      <c r="A2998" t="s">
        <v>8966</v>
      </c>
      <c r="B2998" t="s">
        <v>8967</v>
      </c>
      <c r="C2998" t="s">
        <v>8968</v>
      </c>
      <c r="D2998">
        <f t="shared" si="46"/>
        <v>79.87988</v>
      </c>
    </row>
    <row r="2999" spans="1:4" x14ac:dyDescent="0.3">
      <c r="A2999" t="s">
        <v>8969</v>
      </c>
      <c r="B2999" t="s">
        <v>8970</v>
      </c>
      <c r="C2999" t="s">
        <v>8971</v>
      </c>
      <c r="D2999">
        <f t="shared" si="46"/>
        <v>79.81823</v>
      </c>
    </row>
    <row r="3000" spans="1:4" x14ac:dyDescent="0.3">
      <c r="A3000" t="s">
        <v>8972</v>
      </c>
      <c r="B3000" t="s">
        <v>8973</v>
      </c>
      <c r="C3000" t="s">
        <v>8974</v>
      </c>
      <c r="D3000">
        <f t="shared" si="46"/>
        <v>79.757419999999996</v>
      </c>
    </row>
    <row r="3001" spans="1:4" x14ac:dyDescent="0.3">
      <c r="A3001" t="s">
        <v>8975</v>
      </c>
      <c r="B3001" t="s">
        <v>8976</v>
      </c>
      <c r="C3001" t="s">
        <v>8977</v>
      </c>
      <c r="D3001">
        <f t="shared" si="46"/>
        <v>79.697429999999997</v>
      </c>
    </row>
    <row r="3002" spans="1:4" x14ac:dyDescent="0.3">
      <c r="A3002" t="s">
        <v>8978</v>
      </c>
      <c r="B3002" t="s">
        <v>8979</v>
      </c>
      <c r="C3002" t="s">
        <v>8980</v>
      </c>
      <c r="D3002">
        <f t="shared" si="46"/>
        <v>79.638229999999993</v>
      </c>
    </row>
    <row r="3003" spans="1:4" x14ac:dyDescent="0.3">
      <c r="A3003" t="s">
        <v>8981</v>
      </c>
      <c r="B3003" t="s">
        <v>8982</v>
      </c>
      <c r="C3003" t="s">
        <v>8983</v>
      </c>
      <c r="D3003">
        <f t="shared" si="46"/>
        <v>79.579789999999988</v>
      </c>
    </row>
    <row r="3004" spans="1:4" x14ac:dyDescent="0.3">
      <c r="A3004" t="s">
        <v>8984</v>
      </c>
      <c r="B3004" t="s">
        <v>8985</v>
      </c>
      <c r="C3004" t="s">
        <v>8986</v>
      </c>
      <c r="D3004">
        <f t="shared" si="46"/>
        <v>79.522059999999996</v>
      </c>
    </row>
    <row r="3005" spans="1:4" x14ac:dyDescent="0.3">
      <c r="A3005" t="s">
        <v>8987</v>
      </c>
      <c r="B3005" t="s">
        <v>8988</v>
      </c>
      <c r="C3005" t="s">
        <v>8989</v>
      </c>
      <c r="D3005">
        <f t="shared" si="46"/>
        <v>79.464949999999988</v>
      </c>
    </row>
    <row r="3006" spans="1:4" x14ac:dyDescent="0.3">
      <c r="A3006" t="s">
        <v>8990</v>
      </c>
      <c r="B3006" t="s">
        <v>8991</v>
      </c>
      <c r="C3006" t="s">
        <v>8992</v>
      </c>
      <c r="D3006">
        <f t="shared" si="46"/>
        <v>79.408379999999994</v>
      </c>
    </row>
    <row r="3007" spans="1:4" x14ac:dyDescent="0.3">
      <c r="A3007" t="s">
        <v>8993</v>
      </c>
      <c r="B3007" t="s">
        <v>8994</v>
      </c>
      <c r="C3007" t="s">
        <v>8995</v>
      </c>
      <c r="D3007">
        <f t="shared" si="46"/>
        <v>79.352239999999995</v>
      </c>
    </row>
    <row r="3008" spans="1:4" x14ac:dyDescent="0.3">
      <c r="A3008" t="s">
        <v>8996</v>
      </c>
      <c r="B3008" t="s">
        <v>8997</v>
      </c>
      <c r="C3008" t="s">
        <v>8998</v>
      </c>
      <c r="D3008">
        <f t="shared" si="46"/>
        <v>79.296419999999998</v>
      </c>
    </row>
    <row r="3009" spans="1:4" x14ac:dyDescent="0.3">
      <c r="A3009" t="s">
        <v>8999</v>
      </c>
      <c r="B3009" t="s">
        <v>9000</v>
      </c>
      <c r="C3009" t="s">
        <v>9001</v>
      </c>
      <c r="D3009">
        <f t="shared" si="46"/>
        <v>79.240799999999993</v>
      </c>
    </row>
    <row r="3010" spans="1:4" x14ac:dyDescent="0.3">
      <c r="A3010" t="s">
        <v>9002</v>
      </c>
      <c r="B3010" t="s">
        <v>9003</v>
      </c>
      <c r="C3010" t="s">
        <v>9004</v>
      </c>
      <c r="D3010">
        <f t="shared" si="46"/>
        <v>79.185239999999993</v>
      </c>
    </row>
    <row r="3011" spans="1:4" x14ac:dyDescent="0.3">
      <c r="A3011" t="s">
        <v>9005</v>
      </c>
      <c r="B3011" t="s">
        <v>9006</v>
      </c>
      <c r="C3011" t="s">
        <v>9007</v>
      </c>
      <c r="D3011">
        <f t="shared" ref="D3011:D3074" si="47">C3011-$E$2</f>
        <v>79.129629999999992</v>
      </c>
    </row>
    <row r="3012" spans="1:4" x14ac:dyDescent="0.3">
      <c r="A3012" t="s">
        <v>9008</v>
      </c>
      <c r="B3012" t="s">
        <v>9009</v>
      </c>
      <c r="C3012" t="s">
        <v>9010</v>
      </c>
      <c r="D3012">
        <f t="shared" si="47"/>
        <v>79.07383999999999</v>
      </c>
    </row>
    <row r="3013" spans="1:4" x14ac:dyDescent="0.3">
      <c r="A3013" t="s">
        <v>9011</v>
      </c>
      <c r="B3013" t="s">
        <v>9012</v>
      </c>
      <c r="C3013" t="s">
        <v>9013</v>
      </c>
      <c r="D3013">
        <f t="shared" si="47"/>
        <v>79.017759999999996</v>
      </c>
    </row>
    <row r="3014" spans="1:4" x14ac:dyDescent="0.3">
      <c r="A3014" t="s">
        <v>9014</v>
      </c>
      <c r="B3014" t="s">
        <v>9015</v>
      </c>
      <c r="C3014" t="s">
        <v>9016</v>
      </c>
      <c r="D3014">
        <f t="shared" si="47"/>
        <v>78.961269999999999</v>
      </c>
    </row>
    <row r="3015" spans="1:4" x14ac:dyDescent="0.3">
      <c r="A3015" t="s">
        <v>9017</v>
      </c>
      <c r="B3015" t="s">
        <v>9018</v>
      </c>
      <c r="C3015" t="s">
        <v>9019</v>
      </c>
      <c r="D3015">
        <f t="shared" si="47"/>
        <v>78.904259999999994</v>
      </c>
    </row>
    <row r="3016" spans="1:4" x14ac:dyDescent="0.3">
      <c r="A3016" t="s">
        <v>9020</v>
      </c>
      <c r="B3016" t="s">
        <v>9021</v>
      </c>
      <c r="C3016" t="s">
        <v>9022</v>
      </c>
      <c r="D3016">
        <f t="shared" si="47"/>
        <v>78.84666</v>
      </c>
    </row>
    <row r="3017" spans="1:4" x14ac:dyDescent="0.3">
      <c r="A3017" t="s">
        <v>9023</v>
      </c>
      <c r="B3017" t="s">
        <v>9024</v>
      </c>
      <c r="C3017" t="s">
        <v>9025</v>
      </c>
      <c r="D3017">
        <f t="shared" si="47"/>
        <v>78.788379999999989</v>
      </c>
    </row>
    <row r="3018" spans="1:4" x14ac:dyDescent="0.3">
      <c r="A3018" t="s">
        <v>9026</v>
      </c>
      <c r="B3018" t="s">
        <v>9027</v>
      </c>
      <c r="C3018" t="s">
        <v>9028</v>
      </c>
      <c r="D3018">
        <f t="shared" si="47"/>
        <v>78.72936</v>
      </c>
    </row>
    <row r="3019" spans="1:4" x14ac:dyDescent="0.3">
      <c r="A3019" t="s">
        <v>9029</v>
      </c>
      <c r="B3019" t="s">
        <v>9030</v>
      </c>
      <c r="C3019" t="s">
        <v>9031</v>
      </c>
      <c r="D3019">
        <f t="shared" si="47"/>
        <v>78.669549999999987</v>
      </c>
    </row>
    <row r="3020" spans="1:4" x14ac:dyDescent="0.3">
      <c r="A3020" t="s">
        <v>9032</v>
      </c>
      <c r="B3020" t="s">
        <v>9033</v>
      </c>
      <c r="C3020" t="s">
        <v>9034</v>
      </c>
      <c r="D3020">
        <f t="shared" si="47"/>
        <v>78.608899999999991</v>
      </c>
    </row>
    <row r="3021" spans="1:4" x14ac:dyDescent="0.3">
      <c r="A3021" t="s">
        <v>9035</v>
      </c>
      <c r="B3021" t="s">
        <v>9036</v>
      </c>
      <c r="C3021" t="s">
        <v>9037</v>
      </c>
      <c r="D3021">
        <f t="shared" si="47"/>
        <v>78.547399999999996</v>
      </c>
    </row>
    <row r="3022" spans="1:4" x14ac:dyDescent="0.3">
      <c r="A3022" t="s">
        <v>9038</v>
      </c>
      <c r="B3022" t="s">
        <v>9039</v>
      </c>
      <c r="C3022" t="s">
        <v>9040</v>
      </c>
      <c r="D3022">
        <f t="shared" si="47"/>
        <v>78.485019999999992</v>
      </c>
    </row>
    <row r="3023" spans="1:4" x14ac:dyDescent="0.3">
      <c r="A3023" t="s">
        <v>9041</v>
      </c>
      <c r="B3023" t="s">
        <v>9042</v>
      </c>
      <c r="C3023" t="s">
        <v>9043</v>
      </c>
      <c r="D3023">
        <f t="shared" si="47"/>
        <v>78.421729999999997</v>
      </c>
    </row>
    <row r="3024" spans="1:4" x14ac:dyDescent="0.3">
      <c r="A3024" t="s">
        <v>9044</v>
      </c>
      <c r="B3024" t="s">
        <v>9045</v>
      </c>
      <c r="C3024" t="s">
        <v>9046</v>
      </c>
      <c r="D3024">
        <f t="shared" si="47"/>
        <v>78.357549999999989</v>
      </c>
    </row>
    <row r="3025" spans="1:4" x14ac:dyDescent="0.3">
      <c r="A3025" t="s">
        <v>9047</v>
      </c>
      <c r="B3025" t="s">
        <v>9048</v>
      </c>
      <c r="C3025" t="s">
        <v>9049</v>
      </c>
      <c r="D3025">
        <f t="shared" si="47"/>
        <v>78.292459999999991</v>
      </c>
    </row>
    <row r="3026" spans="1:4" x14ac:dyDescent="0.3">
      <c r="A3026" t="s">
        <v>9050</v>
      </c>
      <c r="B3026" t="s">
        <v>9051</v>
      </c>
      <c r="C3026" t="s">
        <v>9052</v>
      </c>
      <c r="D3026">
        <f t="shared" si="47"/>
        <v>78.226459999999989</v>
      </c>
    </row>
    <row r="3027" spans="1:4" x14ac:dyDescent="0.3">
      <c r="A3027" t="s">
        <v>9053</v>
      </c>
      <c r="B3027" t="s">
        <v>9054</v>
      </c>
      <c r="C3027" t="s">
        <v>9055</v>
      </c>
      <c r="D3027">
        <f t="shared" si="47"/>
        <v>78.159579999999991</v>
      </c>
    </row>
    <row r="3028" spans="1:4" x14ac:dyDescent="0.3">
      <c r="A3028" t="s">
        <v>9056</v>
      </c>
      <c r="B3028" t="s">
        <v>9057</v>
      </c>
      <c r="C3028" t="s">
        <v>9058</v>
      </c>
      <c r="D3028">
        <f t="shared" si="47"/>
        <v>78.091809999999995</v>
      </c>
    </row>
    <row r="3029" spans="1:4" x14ac:dyDescent="0.3">
      <c r="A3029" t="s">
        <v>9059</v>
      </c>
      <c r="B3029" t="s">
        <v>9060</v>
      </c>
      <c r="C3029" t="s">
        <v>9061</v>
      </c>
      <c r="D3029">
        <f t="shared" si="47"/>
        <v>78.023179999999996</v>
      </c>
    </row>
    <row r="3030" spans="1:4" x14ac:dyDescent="0.3">
      <c r="A3030" t="s">
        <v>9062</v>
      </c>
      <c r="B3030" t="s">
        <v>9063</v>
      </c>
      <c r="C3030" t="s">
        <v>9064</v>
      </c>
      <c r="D3030">
        <f t="shared" si="47"/>
        <v>77.953689999999995</v>
      </c>
    </row>
    <row r="3031" spans="1:4" x14ac:dyDescent="0.3">
      <c r="A3031" t="s">
        <v>9065</v>
      </c>
      <c r="B3031" t="s">
        <v>9066</v>
      </c>
      <c r="C3031" t="s">
        <v>9067</v>
      </c>
      <c r="D3031">
        <f t="shared" si="47"/>
        <v>77.883379999999988</v>
      </c>
    </row>
    <row r="3032" spans="1:4" x14ac:dyDescent="0.3">
      <c r="A3032" t="s">
        <v>9068</v>
      </c>
      <c r="B3032" t="s">
        <v>9069</v>
      </c>
      <c r="C3032" t="s">
        <v>9070</v>
      </c>
      <c r="D3032">
        <f t="shared" si="47"/>
        <v>77.812249999999992</v>
      </c>
    </row>
    <row r="3033" spans="1:4" x14ac:dyDescent="0.3">
      <c r="A3033" t="s">
        <v>9071</v>
      </c>
      <c r="B3033" t="s">
        <v>9072</v>
      </c>
      <c r="C3033" t="s">
        <v>9073</v>
      </c>
      <c r="D3033">
        <f t="shared" si="47"/>
        <v>77.740349999999992</v>
      </c>
    </row>
    <row r="3034" spans="1:4" x14ac:dyDescent="0.3">
      <c r="A3034" t="s">
        <v>9074</v>
      </c>
      <c r="B3034" t="s">
        <v>9075</v>
      </c>
      <c r="C3034" t="s">
        <v>9076</v>
      </c>
      <c r="D3034">
        <f t="shared" si="47"/>
        <v>77.667729999999992</v>
      </c>
    </row>
    <row r="3035" spans="1:4" x14ac:dyDescent="0.3">
      <c r="A3035" t="s">
        <v>9077</v>
      </c>
      <c r="B3035" t="s">
        <v>9078</v>
      </c>
      <c r="C3035" t="s">
        <v>9079</v>
      </c>
      <c r="D3035">
        <f t="shared" si="47"/>
        <v>77.594409999999996</v>
      </c>
    </row>
    <row r="3036" spans="1:4" x14ac:dyDescent="0.3">
      <c r="A3036" t="s">
        <v>9080</v>
      </c>
      <c r="B3036" t="s">
        <v>9081</v>
      </c>
      <c r="C3036" t="s">
        <v>9082</v>
      </c>
      <c r="D3036">
        <f t="shared" si="47"/>
        <v>77.520479999999992</v>
      </c>
    </row>
    <row r="3037" spans="1:4" x14ac:dyDescent="0.3">
      <c r="A3037" t="s">
        <v>9083</v>
      </c>
      <c r="B3037" t="s">
        <v>9084</v>
      </c>
      <c r="C3037" t="s">
        <v>9085</v>
      </c>
      <c r="D3037">
        <f t="shared" si="47"/>
        <v>77.445989999999995</v>
      </c>
    </row>
    <row r="3038" spans="1:4" x14ac:dyDescent="0.3">
      <c r="A3038" t="s">
        <v>9086</v>
      </c>
      <c r="B3038" t="s">
        <v>9087</v>
      </c>
      <c r="C3038" t="s">
        <v>9088</v>
      </c>
      <c r="D3038">
        <f t="shared" si="47"/>
        <v>77.37102999999999</v>
      </c>
    </row>
    <row r="3039" spans="1:4" x14ac:dyDescent="0.3">
      <c r="A3039" t="s">
        <v>9089</v>
      </c>
      <c r="B3039" t="s">
        <v>9090</v>
      </c>
      <c r="C3039" t="s">
        <v>9091</v>
      </c>
      <c r="D3039">
        <f t="shared" si="47"/>
        <v>77.295689999999993</v>
      </c>
    </row>
    <row r="3040" spans="1:4" x14ac:dyDescent="0.3">
      <c r="A3040" t="s">
        <v>9092</v>
      </c>
      <c r="B3040" t="s">
        <v>9093</v>
      </c>
      <c r="C3040" t="s">
        <v>9094</v>
      </c>
      <c r="D3040">
        <f t="shared" si="47"/>
        <v>77.220079999999996</v>
      </c>
    </row>
    <row r="3041" spans="1:4" x14ac:dyDescent="0.3">
      <c r="A3041" t="s">
        <v>9095</v>
      </c>
      <c r="B3041" t="s">
        <v>9096</v>
      </c>
      <c r="C3041" t="s">
        <v>9097</v>
      </c>
      <c r="D3041">
        <f t="shared" si="47"/>
        <v>77.144289999999998</v>
      </c>
    </row>
    <row r="3042" spans="1:4" x14ac:dyDescent="0.3">
      <c r="A3042" t="s">
        <v>9098</v>
      </c>
      <c r="B3042" t="s">
        <v>9099</v>
      </c>
      <c r="C3042" t="s">
        <v>9100</v>
      </c>
      <c r="D3042">
        <f t="shared" si="47"/>
        <v>77.068429999999992</v>
      </c>
    </row>
    <row r="3043" spans="1:4" x14ac:dyDescent="0.3">
      <c r="A3043" t="s">
        <v>9101</v>
      </c>
      <c r="B3043" t="s">
        <v>9102</v>
      </c>
      <c r="C3043" t="s">
        <v>9103</v>
      </c>
      <c r="D3043">
        <f t="shared" si="47"/>
        <v>76.992629999999991</v>
      </c>
    </row>
    <row r="3044" spans="1:4" x14ac:dyDescent="0.3">
      <c r="A3044" t="s">
        <v>9104</v>
      </c>
      <c r="B3044" t="s">
        <v>9105</v>
      </c>
      <c r="C3044" t="s">
        <v>9106</v>
      </c>
      <c r="D3044">
        <f t="shared" si="47"/>
        <v>76.916989999999998</v>
      </c>
    </row>
    <row r="3045" spans="1:4" x14ac:dyDescent="0.3">
      <c r="A3045" t="s">
        <v>9107</v>
      </c>
      <c r="B3045" t="s">
        <v>9108</v>
      </c>
      <c r="C3045" t="s">
        <v>9109</v>
      </c>
      <c r="D3045">
        <f t="shared" si="47"/>
        <v>76.841619999999992</v>
      </c>
    </row>
    <row r="3046" spans="1:4" x14ac:dyDescent="0.3">
      <c r="A3046" t="s">
        <v>9110</v>
      </c>
      <c r="B3046" t="s">
        <v>9111</v>
      </c>
      <c r="C3046" t="s">
        <v>9112</v>
      </c>
      <c r="D3046">
        <f t="shared" si="47"/>
        <v>76.76661</v>
      </c>
    </row>
    <row r="3047" spans="1:4" x14ac:dyDescent="0.3">
      <c r="A3047" t="s">
        <v>9113</v>
      </c>
      <c r="B3047" t="s">
        <v>9114</v>
      </c>
      <c r="C3047" t="s">
        <v>9115</v>
      </c>
      <c r="D3047">
        <f t="shared" si="47"/>
        <v>76.692049999999995</v>
      </c>
    </row>
    <row r="3048" spans="1:4" x14ac:dyDescent="0.3">
      <c r="A3048" t="s">
        <v>9116</v>
      </c>
      <c r="B3048" t="s">
        <v>9117</v>
      </c>
      <c r="C3048" t="s">
        <v>9118</v>
      </c>
      <c r="D3048">
        <f t="shared" si="47"/>
        <v>76.618009999999998</v>
      </c>
    </row>
    <row r="3049" spans="1:4" x14ac:dyDescent="0.3">
      <c r="A3049" t="s">
        <v>9119</v>
      </c>
      <c r="B3049" t="s">
        <v>9120</v>
      </c>
      <c r="C3049" t="s">
        <v>9121</v>
      </c>
      <c r="D3049">
        <f t="shared" si="47"/>
        <v>76.544529999999995</v>
      </c>
    </row>
    <row r="3050" spans="1:4" x14ac:dyDescent="0.3">
      <c r="A3050" t="s">
        <v>9122</v>
      </c>
      <c r="B3050" t="s">
        <v>9123</v>
      </c>
      <c r="C3050" t="s">
        <v>9124</v>
      </c>
      <c r="D3050">
        <f t="shared" si="47"/>
        <v>76.471649999999997</v>
      </c>
    </row>
    <row r="3051" spans="1:4" x14ac:dyDescent="0.3">
      <c r="A3051" t="s">
        <v>9125</v>
      </c>
      <c r="B3051" t="s">
        <v>9126</v>
      </c>
      <c r="C3051" t="s">
        <v>9127</v>
      </c>
      <c r="D3051">
        <f t="shared" si="47"/>
        <v>76.399379999999994</v>
      </c>
    </row>
    <row r="3052" spans="1:4" x14ac:dyDescent="0.3">
      <c r="A3052" t="s">
        <v>9128</v>
      </c>
      <c r="B3052" t="s">
        <v>9129</v>
      </c>
      <c r="C3052" t="s">
        <v>9130</v>
      </c>
      <c r="D3052">
        <f t="shared" si="47"/>
        <v>76.327709999999996</v>
      </c>
    </row>
    <row r="3053" spans="1:4" x14ac:dyDescent="0.3">
      <c r="A3053" t="s">
        <v>9131</v>
      </c>
      <c r="B3053" t="s">
        <v>9132</v>
      </c>
      <c r="C3053" t="s">
        <v>9133</v>
      </c>
      <c r="D3053">
        <f t="shared" si="47"/>
        <v>76.256609999999995</v>
      </c>
    </row>
    <row r="3054" spans="1:4" x14ac:dyDescent="0.3">
      <c r="A3054" t="s">
        <v>9134</v>
      </c>
      <c r="B3054" t="s">
        <v>9135</v>
      </c>
      <c r="C3054" t="s">
        <v>9136</v>
      </c>
      <c r="D3054">
        <f t="shared" si="47"/>
        <v>76.186029999999988</v>
      </c>
    </row>
    <row r="3055" spans="1:4" x14ac:dyDescent="0.3">
      <c r="A3055" t="s">
        <v>9137</v>
      </c>
      <c r="B3055" t="s">
        <v>9138</v>
      </c>
      <c r="C3055" t="s">
        <v>9139</v>
      </c>
      <c r="D3055">
        <f t="shared" si="47"/>
        <v>76.115919999999988</v>
      </c>
    </row>
    <row r="3056" spans="1:4" x14ac:dyDescent="0.3">
      <c r="A3056" t="s">
        <v>9140</v>
      </c>
      <c r="B3056" t="s">
        <v>9141</v>
      </c>
      <c r="C3056" t="s">
        <v>9142</v>
      </c>
      <c r="D3056">
        <f t="shared" si="47"/>
        <v>76.046209999999988</v>
      </c>
    </row>
    <row r="3057" spans="1:4" x14ac:dyDescent="0.3">
      <c r="A3057" t="s">
        <v>9143</v>
      </c>
      <c r="B3057" t="s">
        <v>9144</v>
      </c>
      <c r="C3057" t="s">
        <v>9145</v>
      </c>
      <c r="D3057">
        <f t="shared" si="47"/>
        <v>75.976819999999989</v>
      </c>
    </row>
    <row r="3058" spans="1:4" x14ac:dyDescent="0.3">
      <c r="A3058" t="s">
        <v>9146</v>
      </c>
      <c r="B3058" t="s">
        <v>9147</v>
      </c>
      <c r="C3058" t="s">
        <v>9148</v>
      </c>
      <c r="D3058">
        <f t="shared" si="47"/>
        <v>75.907669999999996</v>
      </c>
    </row>
    <row r="3059" spans="1:4" x14ac:dyDescent="0.3">
      <c r="A3059" t="s">
        <v>9149</v>
      </c>
      <c r="B3059" t="s">
        <v>9150</v>
      </c>
      <c r="C3059" t="s">
        <v>9151</v>
      </c>
      <c r="D3059">
        <f t="shared" si="47"/>
        <v>75.838669999999993</v>
      </c>
    </row>
    <row r="3060" spans="1:4" x14ac:dyDescent="0.3">
      <c r="A3060" t="s">
        <v>9152</v>
      </c>
      <c r="B3060" t="s">
        <v>9153</v>
      </c>
      <c r="C3060" t="s">
        <v>9154</v>
      </c>
      <c r="D3060">
        <f t="shared" si="47"/>
        <v>75.769739999999999</v>
      </c>
    </row>
    <row r="3061" spans="1:4" x14ac:dyDescent="0.3">
      <c r="A3061" t="s">
        <v>9155</v>
      </c>
      <c r="B3061" t="s">
        <v>9156</v>
      </c>
      <c r="C3061" t="s">
        <v>9157</v>
      </c>
      <c r="D3061">
        <f t="shared" si="47"/>
        <v>75.700779999999995</v>
      </c>
    </row>
    <row r="3062" spans="1:4" x14ac:dyDescent="0.3">
      <c r="A3062" t="s">
        <v>9158</v>
      </c>
      <c r="B3062" t="s">
        <v>9159</v>
      </c>
      <c r="C3062" t="s">
        <v>9160</v>
      </c>
      <c r="D3062">
        <f t="shared" si="47"/>
        <v>75.631709999999998</v>
      </c>
    </row>
    <row r="3063" spans="1:4" x14ac:dyDescent="0.3">
      <c r="A3063" t="s">
        <v>9161</v>
      </c>
      <c r="B3063" t="s">
        <v>9162</v>
      </c>
      <c r="C3063" t="s">
        <v>9163</v>
      </c>
      <c r="D3063">
        <f t="shared" si="47"/>
        <v>75.562459999999987</v>
      </c>
    </row>
    <row r="3064" spans="1:4" x14ac:dyDescent="0.3">
      <c r="A3064" t="s">
        <v>9164</v>
      </c>
      <c r="B3064" t="s">
        <v>9165</v>
      </c>
      <c r="C3064" t="s">
        <v>9166</v>
      </c>
      <c r="D3064">
        <f t="shared" si="47"/>
        <v>75.492949999999993</v>
      </c>
    </row>
    <row r="3065" spans="1:4" x14ac:dyDescent="0.3">
      <c r="A3065" t="s">
        <v>9167</v>
      </c>
      <c r="B3065" t="s">
        <v>9168</v>
      </c>
      <c r="C3065" t="s">
        <v>9169</v>
      </c>
      <c r="D3065">
        <f t="shared" si="47"/>
        <v>75.423109999999994</v>
      </c>
    </row>
    <row r="3066" spans="1:4" x14ac:dyDescent="0.3">
      <c r="A3066" t="s">
        <v>9170</v>
      </c>
      <c r="B3066" t="s">
        <v>9171</v>
      </c>
      <c r="C3066" t="s">
        <v>9172</v>
      </c>
      <c r="D3066">
        <f t="shared" si="47"/>
        <v>75.352879999999999</v>
      </c>
    </row>
    <row r="3067" spans="1:4" x14ac:dyDescent="0.3">
      <c r="A3067" t="s">
        <v>9173</v>
      </c>
      <c r="B3067" t="s">
        <v>9174</v>
      </c>
      <c r="C3067" t="s">
        <v>9175</v>
      </c>
      <c r="D3067">
        <f t="shared" si="47"/>
        <v>75.282199999999989</v>
      </c>
    </row>
    <row r="3068" spans="1:4" x14ac:dyDescent="0.3">
      <c r="A3068" t="s">
        <v>9176</v>
      </c>
      <c r="B3068" t="s">
        <v>9177</v>
      </c>
      <c r="C3068" t="s">
        <v>9178</v>
      </c>
      <c r="D3068">
        <f t="shared" si="47"/>
        <v>75.211009999999987</v>
      </c>
    </row>
    <row r="3069" spans="1:4" x14ac:dyDescent="0.3">
      <c r="A3069" t="s">
        <v>9179</v>
      </c>
      <c r="B3069" t="s">
        <v>9180</v>
      </c>
      <c r="C3069" t="s">
        <v>9181</v>
      </c>
      <c r="D3069">
        <f t="shared" si="47"/>
        <v>75.139289999999988</v>
      </c>
    </row>
    <row r="3070" spans="1:4" x14ac:dyDescent="0.3">
      <c r="A3070" t="s">
        <v>9182</v>
      </c>
      <c r="B3070" t="s">
        <v>9183</v>
      </c>
      <c r="C3070" t="s">
        <v>9184</v>
      </c>
      <c r="D3070">
        <f t="shared" si="47"/>
        <v>75.066979999999987</v>
      </c>
    </row>
    <row r="3071" spans="1:4" x14ac:dyDescent="0.3">
      <c r="A3071" t="s">
        <v>9185</v>
      </c>
      <c r="B3071" t="s">
        <v>9186</v>
      </c>
      <c r="C3071" t="s">
        <v>9187</v>
      </c>
      <c r="D3071">
        <f t="shared" si="47"/>
        <v>74.994079999999997</v>
      </c>
    </row>
    <row r="3072" spans="1:4" x14ac:dyDescent="0.3">
      <c r="A3072" t="s">
        <v>9188</v>
      </c>
      <c r="B3072" t="s">
        <v>9189</v>
      </c>
      <c r="C3072" t="s">
        <v>9190</v>
      </c>
      <c r="D3072">
        <f t="shared" si="47"/>
        <v>74.920569999999998</v>
      </c>
    </row>
    <row r="3073" spans="1:4" x14ac:dyDescent="0.3">
      <c r="A3073" t="s">
        <v>9191</v>
      </c>
      <c r="B3073" t="s">
        <v>9192</v>
      </c>
      <c r="C3073" t="s">
        <v>9193</v>
      </c>
      <c r="D3073">
        <f t="shared" si="47"/>
        <v>74.846459999999993</v>
      </c>
    </row>
    <row r="3074" spans="1:4" x14ac:dyDescent="0.3">
      <c r="A3074" t="s">
        <v>9194</v>
      </c>
      <c r="B3074" t="s">
        <v>9195</v>
      </c>
      <c r="C3074" t="s">
        <v>9196</v>
      </c>
      <c r="D3074">
        <f t="shared" si="47"/>
        <v>74.771769999999989</v>
      </c>
    </row>
    <row r="3075" spans="1:4" x14ac:dyDescent="0.3">
      <c r="A3075" t="s">
        <v>9197</v>
      </c>
      <c r="B3075" t="s">
        <v>9198</v>
      </c>
      <c r="C3075" t="s">
        <v>9199</v>
      </c>
      <c r="D3075">
        <f t="shared" ref="D3075:D3138" si="48">C3075-$E$2</f>
        <v>74.696509999999989</v>
      </c>
    </row>
    <row r="3076" spans="1:4" x14ac:dyDescent="0.3">
      <c r="A3076" t="s">
        <v>9200</v>
      </c>
      <c r="B3076" t="s">
        <v>9201</v>
      </c>
      <c r="C3076" t="s">
        <v>9202</v>
      </c>
      <c r="D3076">
        <f t="shared" si="48"/>
        <v>74.620709999999988</v>
      </c>
    </row>
    <row r="3077" spans="1:4" x14ac:dyDescent="0.3">
      <c r="A3077" t="s">
        <v>9203</v>
      </c>
      <c r="B3077" t="s">
        <v>9204</v>
      </c>
      <c r="C3077" t="s">
        <v>9205</v>
      </c>
      <c r="D3077">
        <f t="shared" si="48"/>
        <v>74.544429999999991</v>
      </c>
    </row>
    <row r="3078" spans="1:4" x14ac:dyDescent="0.3">
      <c r="A3078" t="s">
        <v>9206</v>
      </c>
      <c r="B3078" t="s">
        <v>9207</v>
      </c>
      <c r="C3078" t="s">
        <v>9208</v>
      </c>
      <c r="D3078">
        <f t="shared" si="48"/>
        <v>74.467709999999997</v>
      </c>
    </row>
    <row r="3079" spans="1:4" x14ac:dyDescent="0.3">
      <c r="A3079" t="s">
        <v>9209</v>
      </c>
      <c r="B3079" t="s">
        <v>9210</v>
      </c>
      <c r="C3079" t="s">
        <v>9211</v>
      </c>
      <c r="D3079">
        <f t="shared" si="48"/>
        <v>74.390599999999992</v>
      </c>
    </row>
    <row r="3080" spans="1:4" x14ac:dyDescent="0.3">
      <c r="A3080" t="s">
        <v>9212</v>
      </c>
      <c r="B3080" t="s">
        <v>9213</v>
      </c>
      <c r="C3080" t="s">
        <v>9214</v>
      </c>
      <c r="D3080">
        <f t="shared" si="48"/>
        <v>74.313149999999993</v>
      </c>
    </row>
    <row r="3081" spans="1:4" x14ac:dyDescent="0.3">
      <c r="A3081" t="s">
        <v>9215</v>
      </c>
      <c r="B3081" t="s">
        <v>9216</v>
      </c>
      <c r="C3081" t="s">
        <v>9217</v>
      </c>
      <c r="D3081">
        <f t="shared" si="48"/>
        <v>74.235399999999998</v>
      </c>
    </row>
    <row r="3082" spans="1:4" x14ac:dyDescent="0.3">
      <c r="A3082" t="s">
        <v>9218</v>
      </c>
      <c r="B3082" t="s">
        <v>9219</v>
      </c>
      <c r="C3082" t="s">
        <v>9220</v>
      </c>
      <c r="D3082">
        <f t="shared" si="48"/>
        <v>74.157399999999996</v>
      </c>
    </row>
    <row r="3083" spans="1:4" x14ac:dyDescent="0.3">
      <c r="A3083" t="s">
        <v>9221</v>
      </c>
      <c r="B3083" t="s">
        <v>9222</v>
      </c>
      <c r="C3083" t="s">
        <v>9223</v>
      </c>
      <c r="D3083">
        <f t="shared" si="48"/>
        <v>74.079179999999994</v>
      </c>
    </row>
    <row r="3084" spans="1:4" x14ac:dyDescent="0.3">
      <c r="A3084" t="s">
        <v>9224</v>
      </c>
      <c r="B3084" t="s">
        <v>9225</v>
      </c>
      <c r="C3084" t="s">
        <v>9226</v>
      </c>
      <c r="D3084">
        <f t="shared" si="48"/>
        <v>74.000779999999992</v>
      </c>
    </row>
    <row r="3085" spans="1:4" x14ac:dyDescent="0.3">
      <c r="A3085" t="s">
        <v>9227</v>
      </c>
      <c r="B3085" t="s">
        <v>9228</v>
      </c>
      <c r="C3085" t="s">
        <v>9229</v>
      </c>
      <c r="D3085">
        <f t="shared" si="48"/>
        <v>73.922209999999993</v>
      </c>
    </row>
    <row r="3086" spans="1:4" x14ac:dyDescent="0.3">
      <c r="A3086" t="s">
        <v>9230</v>
      </c>
      <c r="B3086" t="s">
        <v>9231</v>
      </c>
      <c r="C3086" t="s">
        <v>9232</v>
      </c>
      <c r="D3086">
        <f t="shared" si="48"/>
        <v>73.843509999999995</v>
      </c>
    </row>
    <row r="3087" spans="1:4" x14ac:dyDescent="0.3">
      <c r="A3087" t="s">
        <v>9233</v>
      </c>
      <c r="B3087" t="s">
        <v>9234</v>
      </c>
      <c r="C3087" t="s">
        <v>9235</v>
      </c>
      <c r="D3087">
        <f t="shared" si="48"/>
        <v>73.764669999999995</v>
      </c>
    </row>
    <row r="3088" spans="1:4" x14ac:dyDescent="0.3">
      <c r="A3088" t="s">
        <v>9236</v>
      </c>
      <c r="B3088" t="s">
        <v>9237</v>
      </c>
      <c r="C3088" t="s">
        <v>9238</v>
      </c>
      <c r="D3088">
        <f t="shared" si="48"/>
        <v>73.68571</v>
      </c>
    </row>
    <row r="3089" spans="1:4" x14ac:dyDescent="0.3">
      <c r="A3089" t="s">
        <v>9239</v>
      </c>
      <c r="B3089" t="s">
        <v>9240</v>
      </c>
      <c r="C3089" t="s">
        <v>9241</v>
      </c>
      <c r="D3089">
        <f t="shared" si="48"/>
        <v>73.606619999999992</v>
      </c>
    </row>
    <row r="3090" spans="1:4" x14ac:dyDescent="0.3">
      <c r="A3090" t="s">
        <v>9242</v>
      </c>
      <c r="B3090" t="s">
        <v>9243</v>
      </c>
      <c r="C3090" t="s">
        <v>9244</v>
      </c>
      <c r="D3090">
        <f t="shared" si="48"/>
        <v>73.527419999999992</v>
      </c>
    </row>
    <row r="3091" spans="1:4" x14ac:dyDescent="0.3">
      <c r="A3091" t="s">
        <v>9245</v>
      </c>
      <c r="B3091" t="s">
        <v>9246</v>
      </c>
      <c r="C3091" t="s">
        <v>9247</v>
      </c>
      <c r="D3091">
        <f t="shared" si="48"/>
        <v>73.44811</v>
      </c>
    </row>
    <row r="3092" spans="1:4" x14ac:dyDescent="0.3">
      <c r="A3092" t="s">
        <v>9248</v>
      </c>
      <c r="B3092" t="s">
        <v>9249</v>
      </c>
      <c r="C3092" t="s">
        <v>9250</v>
      </c>
      <c r="D3092">
        <f t="shared" si="48"/>
        <v>73.368709999999993</v>
      </c>
    </row>
    <row r="3093" spans="1:4" x14ac:dyDescent="0.3">
      <c r="A3093" t="s">
        <v>9251</v>
      </c>
      <c r="B3093" t="s">
        <v>9252</v>
      </c>
      <c r="C3093" t="s">
        <v>9253</v>
      </c>
      <c r="D3093">
        <f t="shared" si="48"/>
        <v>73.289229999999989</v>
      </c>
    </row>
    <row r="3094" spans="1:4" x14ac:dyDescent="0.3">
      <c r="A3094" t="s">
        <v>9254</v>
      </c>
      <c r="B3094" t="s">
        <v>9255</v>
      </c>
      <c r="C3094" t="s">
        <v>9256</v>
      </c>
      <c r="D3094">
        <f t="shared" si="48"/>
        <v>73.209669999999988</v>
      </c>
    </row>
    <row r="3095" spans="1:4" x14ac:dyDescent="0.3">
      <c r="A3095" t="s">
        <v>9257</v>
      </c>
      <c r="B3095" t="s">
        <v>9258</v>
      </c>
      <c r="C3095" t="s">
        <v>9259</v>
      </c>
      <c r="D3095">
        <f t="shared" si="48"/>
        <v>73.130069999999989</v>
      </c>
    </row>
    <row r="3096" spans="1:4" x14ac:dyDescent="0.3">
      <c r="A3096" t="s">
        <v>9260</v>
      </c>
      <c r="B3096" t="s">
        <v>9261</v>
      </c>
      <c r="C3096" t="s">
        <v>9262</v>
      </c>
      <c r="D3096">
        <f t="shared" si="48"/>
        <v>73.050439999999995</v>
      </c>
    </row>
    <row r="3097" spans="1:4" x14ac:dyDescent="0.3">
      <c r="A3097" t="s">
        <v>9263</v>
      </c>
      <c r="B3097" t="s">
        <v>9264</v>
      </c>
      <c r="C3097" t="s">
        <v>9265</v>
      </c>
      <c r="D3097">
        <f t="shared" si="48"/>
        <v>72.970789999999994</v>
      </c>
    </row>
    <row r="3098" spans="1:4" x14ac:dyDescent="0.3">
      <c r="A3098" t="s">
        <v>9266</v>
      </c>
      <c r="B3098" t="s">
        <v>9267</v>
      </c>
      <c r="C3098" t="s">
        <v>9268</v>
      </c>
      <c r="D3098">
        <f t="shared" si="48"/>
        <v>72.891139999999993</v>
      </c>
    </row>
    <row r="3099" spans="1:4" x14ac:dyDescent="0.3">
      <c r="A3099" t="s">
        <v>9269</v>
      </c>
      <c r="B3099" t="s">
        <v>9270</v>
      </c>
      <c r="C3099" t="s">
        <v>9271</v>
      </c>
      <c r="D3099">
        <f t="shared" si="48"/>
        <v>72.811489999999992</v>
      </c>
    </row>
    <row r="3100" spans="1:4" x14ac:dyDescent="0.3">
      <c r="A3100" t="s">
        <v>9272</v>
      </c>
      <c r="B3100" t="s">
        <v>9273</v>
      </c>
      <c r="C3100" t="s">
        <v>9274</v>
      </c>
      <c r="D3100">
        <f t="shared" si="48"/>
        <v>72.731849999999994</v>
      </c>
    </row>
    <row r="3101" spans="1:4" x14ac:dyDescent="0.3">
      <c r="A3101" t="s">
        <v>9275</v>
      </c>
      <c r="B3101" t="s">
        <v>9276</v>
      </c>
      <c r="C3101" t="s">
        <v>9277</v>
      </c>
      <c r="D3101">
        <f t="shared" si="48"/>
        <v>72.65222</v>
      </c>
    </row>
    <row r="3102" spans="1:4" x14ac:dyDescent="0.3">
      <c r="A3102" t="s">
        <v>9278</v>
      </c>
      <c r="B3102" t="s">
        <v>9279</v>
      </c>
      <c r="C3102" t="s">
        <v>9280</v>
      </c>
      <c r="D3102">
        <f t="shared" si="48"/>
        <v>72.572589999999991</v>
      </c>
    </row>
    <row r="3103" spans="1:4" x14ac:dyDescent="0.3">
      <c r="A3103" t="s">
        <v>9281</v>
      </c>
      <c r="B3103" t="s">
        <v>9282</v>
      </c>
      <c r="C3103" t="s">
        <v>9283</v>
      </c>
      <c r="D3103">
        <f t="shared" si="48"/>
        <v>72.492959999999997</v>
      </c>
    </row>
    <row r="3104" spans="1:4" x14ac:dyDescent="0.3">
      <c r="A3104" t="s">
        <v>9284</v>
      </c>
      <c r="B3104" t="s">
        <v>9285</v>
      </c>
      <c r="C3104" t="s">
        <v>9286</v>
      </c>
      <c r="D3104">
        <f t="shared" si="48"/>
        <v>72.413289999999989</v>
      </c>
    </row>
    <row r="3105" spans="1:4" x14ac:dyDescent="0.3">
      <c r="A3105" t="s">
        <v>9287</v>
      </c>
      <c r="B3105" t="s">
        <v>9288</v>
      </c>
      <c r="C3105" t="s">
        <v>9289</v>
      </c>
      <c r="D3105">
        <f t="shared" si="48"/>
        <v>72.333569999999995</v>
      </c>
    </row>
    <row r="3106" spans="1:4" x14ac:dyDescent="0.3">
      <c r="A3106" t="s">
        <v>9290</v>
      </c>
      <c r="B3106" t="s">
        <v>9291</v>
      </c>
      <c r="C3106" t="s">
        <v>9292</v>
      </c>
      <c r="D3106">
        <f t="shared" si="48"/>
        <v>72.253789999999995</v>
      </c>
    </row>
    <row r="3107" spans="1:4" x14ac:dyDescent="0.3">
      <c r="A3107" t="s">
        <v>9293</v>
      </c>
      <c r="B3107" t="s">
        <v>9294</v>
      </c>
      <c r="C3107" t="s">
        <v>9295</v>
      </c>
      <c r="D3107">
        <f t="shared" si="48"/>
        <v>72.173909999999992</v>
      </c>
    </row>
    <row r="3108" spans="1:4" x14ac:dyDescent="0.3">
      <c r="A3108" t="s">
        <v>9296</v>
      </c>
      <c r="B3108" t="s">
        <v>9297</v>
      </c>
      <c r="C3108" t="s">
        <v>9298</v>
      </c>
      <c r="D3108">
        <f t="shared" si="48"/>
        <v>72.09393</v>
      </c>
    </row>
    <row r="3109" spans="1:4" x14ac:dyDescent="0.3">
      <c r="A3109" t="s">
        <v>9299</v>
      </c>
      <c r="B3109" t="s">
        <v>9300</v>
      </c>
      <c r="C3109" t="s">
        <v>9301</v>
      </c>
      <c r="D3109">
        <f t="shared" si="48"/>
        <v>72.013819999999996</v>
      </c>
    </row>
    <row r="3110" spans="1:4" x14ac:dyDescent="0.3">
      <c r="A3110" t="s">
        <v>9302</v>
      </c>
      <c r="B3110" t="s">
        <v>9303</v>
      </c>
      <c r="C3110" t="s">
        <v>9304</v>
      </c>
      <c r="D3110">
        <f t="shared" si="48"/>
        <v>71.933579999999992</v>
      </c>
    </row>
    <row r="3111" spans="1:4" x14ac:dyDescent="0.3">
      <c r="A3111" t="s">
        <v>9305</v>
      </c>
      <c r="B3111" t="s">
        <v>9306</v>
      </c>
      <c r="C3111" t="s">
        <v>9307</v>
      </c>
      <c r="D3111">
        <f t="shared" si="48"/>
        <v>71.85320999999999</v>
      </c>
    </row>
    <row r="3112" spans="1:4" x14ac:dyDescent="0.3">
      <c r="A3112" t="s">
        <v>9308</v>
      </c>
      <c r="B3112" t="s">
        <v>9309</v>
      </c>
      <c r="C3112" t="s">
        <v>9310</v>
      </c>
      <c r="D3112">
        <f t="shared" si="48"/>
        <v>71.7727</v>
      </c>
    </row>
    <row r="3113" spans="1:4" x14ac:dyDescent="0.3">
      <c r="A3113" t="s">
        <v>9311</v>
      </c>
      <c r="B3113" t="s">
        <v>9312</v>
      </c>
      <c r="C3113" t="s">
        <v>9313</v>
      </c>
      <c r="D3113">
        <f t="shared" si="48"/>
        <v>71.692059999999998</v>
      </c>
    </row>
    <row r="3114" spans="1:4" x14ac:dyDescent="0.3">
      <c r="A3114" t="s">
        <v>9314</v>
      </c>
      <c r="B3114" t="s">
        <v>9315</v>
      </c>
      <c r="C3114" t="s">
        <v>9316</v>
      </c>
      <c r="D3114">
        <f t="shared" si="48"/>
        <v>71.611289999999997</v>
      </c>
    </row>
    <row r="3115" spans="1:4" x14ac:dyDescent="0.3">
      <c r="A3115" t="s">
        <v>9317</v>
      </c>
      <c r="B3115" t="s">
        <v>9318</v>
      </c>
      <c r="C3115" t="s">
        <v>9319</v>
      </c>
      <c r="D3115">
        <f t="shared" si="48"/>
        <v>71.530389999999997</v>
      </c>
    </row>
    <row r="3116" spans="1:4" x14ac:dyDescent="0.3">
      <c r="A3116" t="s">
        <v>9320</v>
      </c>
      <c r="B3116" t="s">
        <v>9321</v>
      </c>
      <c r="C3116" t="s">
        <v>9322</v>
      </c>
      <c r="D3116">
        <f t="shared" si="48"/>
        <v>71.449369999999988</v>
      </c>
    </row>
    <row r="3117" spans="1:4" x14ac:dyDescent="0.3">
      <c r="A3117" t="s">
        <v>9323</v>
      </c>
      <c r="B3117" t="s">
        <v>9324</v>
      </c>
      <c r="C3117" t="s">
        <v>9325</v>
      </c>
      <c r="D3117">
        <f t="shared" si="48"/>
        <v>71.368219999999994</v>
      </c>
    </row>
    <row r="3118" spans="1:4" x14ac:dyDescent="0.3">
      <c r="A3118" t="s">
        <v>9326</v>
      </c>
      <c r="B3118" t="s">
        <v>9327</v>
      </c>
      <c r="C3118" t="s">
        <v>9328</v>
      </c>
      <c r="D3118">
        <f t="shared" si="48"/>
        <v>71.28694999999999</v>
      </c>
    </row>
    <row r="3119" spans="1:4" x14ac:dyDescent="0.3">
      <c r="A3119" t="s">
        <v>9329</v>
      </c>
      <c r="B3119" t="s">
        <v>9330</v>
      </c>
      <c r="C3119" t="s">
        <v>9331</v>
      </c>
      <c r="D3119">
        <f t="shared" si="48"/>
        <v>71.205539999999999</v>
      </c>
    </row>
    <row r="3120" spans="1:4" x14ac:dyDescent="0.3">
      <c r="A3120" t="s">
        <v>9332</v>
      </c>
      <c r="B3120" t="s">
        <v>9333</v>
      </c>
      <c r="C3120" t="s">
        <v>9334</v>
      </c>
      <c r="D3120">
        <f t="shared" si="48"/>
        <v>71.123989999999992</v>
      </c>
    </row>
    <row r="3121" spans="1:4" x14ac:dyDescent="0.3">
      <c r="A3121" t="s">
        <v>9335</v>
      </c>
      <c r="B3121" t="s">
        <v>9336</v>
      </c>
      <c r="C3121" t="s">
        <v>9337</v>
      </c>
      <c r="D3121">
        <f t="shared" si="48"/>
        <v>71.042279999999991</v>
      </c>
    </row>
    <row r="3122" spans="1:4" x14ac:dyDescent="0.3">
      <c r="A3122" t="s">
        <v>9338</v>
      </c>
      <c r="B3122" t="s">
        <v>9339</v>
      </c>
      <c r="C3122" t="s">
        <v>9340</v>
      </c>
      <c r="D3122">
        <f t="shared" si="48"/>
        <v>70.960359999999994</v>
      </c>
    </row>
    <row r="3123" spans="1:4" x14ac:dyDescent="0.3">
      <c r="A3123" t="s">
        <v>9341</v>
      </c>
      <c r="B3123" t="s">
        <v>9342</v>
      </c>
      <c r="C3123" t="s">
        <v>9343</v>
      </c>
      <c r="D3123">
        <f t="shared" si="48"/>
        <v>70.878219999999999</v>
      </c>
    </row>
    <row r="3124" spans="1:4" x14ac:dyDescent="0.3">
      <c r="A3124" t="s">
        <v>9344</v>
      </c>
      <c r="B3124" t="s">
        <v>9345</v>
      </c>
      <c r="C3124" t="s">
        <v>9346</v>
      </c>
      <c r="D3124">
        <f t="shared" si="48"/>
        <v>70.7958</v>
      </c>
    </row>
    <row r="3125" spans="1:4" x14ac:dyDescent="0.3">
      <c r="A3125" t="s">
        <v>9347</v>
      </c>
      <c r="B3125" t="s">
        <v>9348</v>
      </c>
      <c r="C3125" t="s">
        <v>9349</v>
      </c>
      <c r="D3125">
        <f t="shared" si="48"/>
        <v>70.713049999999996</v>
      </c>
    </row>
    <row r="3126" spans="1:4" x14ac:dyDescent="0.3">
      <c r="A3126" t="s">
        <v>9350</v>
      </c>
      <c r="B3126" t="s">
        <v>9351</v>
      </c>
      <c r="C3126" t="s">
        <v>9352</v>
      </c>
      <c r="D3126">
        <f t="shared" si="48"/>
        <v>70.629919999999998</v>
      </c>
    </row>
    <row r="3127" spans="1:4" x14ac:dyDescent="0.3">
      <c r="A3127" t="s">
        <v>9353</v>
      </c>
      <c r="B3127" t="s">
        <v>9354</v>
      </c>
      <c r="C3127" t="s">
        <v>9355</v>
      </c>
      <c r="D3127">
        <f t="shared" si="48"/>
        <v>70.54634999999999</v>
      </c>
    </row>
    <row r="3128" spans="1:4" x14ac:dyDescent="0.3">
      <c r="A3128" t="s">
        <v>9356</v>
      </c>
      <c r="B3128" t="s">
        <v>9357</v>
      </c>
      <c r="C3128" t="s">
        <v>9358</v>
      </c>
      <c r="D3128">
        <f t="shared" si="48"/>
        <v>70.462289999999996</v>
      </c>
    </row>
    <row r="3129" spans="1:4" x14ac:dyDescent="0.3">
      <c r="A3129" t="s">
        <v>9359</v>
      </c>
      <c r="B3129" t="s">
        <v>9360</v>
      </c>
      <c r="C3129" t="s">
        <v>9361</v>
      </c>
      <c r="D3129">
        <f t="shared" si="48"/>
        <v>70.377689999999987</v>
      </c>
    </row>
    <row r="3130" spans="1:4" x14ac:dyDescent="0.3">
      <c r="A3130" t="s">
        <v>9362</v>
      </c>
      <c r="B3130" t="s">
        <v>9363</v>
      </c>
      <c r="C3130" t="s">
        <v>9364</v>
      </c>
      <c r="D3130">
        <f t="shared" si="48"/>
        <v>70.292489999999987</v>
      </c>
    </row>
    <row r="3131" spans="1:4" x14ac:dyDescent="0.3">
      <c r="A3131" t="s">
        <v>9365</v>
      </c>
      <c r="B3131" t="s">
        <v>9366</v>
      </c>
      <c r="C3131" t="s">
        <v>9367</v>
      </c>
      <c r="D3131">
        <f t="shared" si="48"/>
        <v>70.206669999999988</v>
      </c>
    </row>
    <row r="3132" spans="1:4" x14ac:dyDescent="0.3">
      <c r="A3132" t="s">
        <v>9368</v>
      </c>
      <c r="B3132" t="s">
        <v>9369</v>
      </c>
      <c r="C3132" t="s">
        <v>9370</v>
      </c>
      <c r="D3132">
        <f t="shared" si="48"/>
        <v>70.120179999999991</v>
      </c>
    </row>
    <row r="3133" spans="1:4" x14ac:dyDescent="0.3">
      <c r="A3133" t="s">
        <v>9371</v>
      </c>
      <c r="B3133" t="s">
        <v>9372</v>
      </c>
      <c r="C3133" t="s">
        <v>9373</v>
      </c>
      <c r="D3133">
        <f t="shared" si="48"/>
        <v>70.032999999999987</v>
      </c>
    </row>
    <row r="3134" spans="1:4" x14ac:dyDescent="0.3">
      <c r="A3134" t="s">
        <v>9374</v>
      </c>
      <c r="B3134" t="s">
        <v>9375</v>
      </c>
      <c r="C3134" t="s">
        <v>9376</v>
      </c>
      <c r="D3134">
        <f t="shared" si="48"/>
        <v>69.94511</v>
      </c>
    </row>
    <row r="3135" spans="1:4" x14ac:dyDescent="0.3">
      <c r="A3135" t="s">
        <v>9377</v>
      </c>
      <c r="B3135" t="s">
        <v>9378</v>
      </c>
      <c r="C3135" t="s">
        <v>9379</v>
      </c>
      <c r="D3135">
        <f t="shared" si="48"/>
        <v>69.856499999999997</v>
      </c>
    </row>
    <row r="3136" spans="1:4" x14ac:dyDescent="0.3">
      <c r="A3136" t="s">
        <v>9380</v>
      </c>
      <c r="B3136" t="s">
        <v>9381</v>
      </c>
      <c r="C3136" t="s">
        <v>9382</v>
      </c>
      <c r="D3136">
        <f t="shared" si="48"/>
        <v>69.767179999999996</v>
      </c>
    </row>
    <row r="3137" spans="1:4" x14ac:dyDescent="0.3">
      <c r="A3137" t="s">
        <v>9383</v>
      </c>
      <c r="B3137" t="s">
        <v>9384</v>
      </c>
      <c r="C3137" t="s">
        <v>9385</v>
      </c>
      <c r="D3137">
        <f t="shared" si="48"/>
        <v>69.67716999999999</v>
      </c>
    </row>
    <row r="3138" spans="1:4" x14ac:dyDescent="0.3">
      <c r="A3138" t="s">
        <v>9386</v>
      </c>
      <c r="B3138" t="s">
        <v>9387</v>
      </c>
      <c r="C3138" t="s">
        <v>9388</v>
      </c>
      <c r="D3138">
        <f t="shared" si="48"/>
        <v>69.586469999999991</v>
      </c>
    </row>
    <row r="3139" spans="1:4" x14ac:dyDescent="0.3">
      <c r="A3139" t="s">
        <v>9389</v>
      </c>
      <c r="B3139" t="s">
        <v>9390</v>
      </c>
      <c r="C3139" t="s">
        <v>9391</v>
      </c>
      <c r="D3139">
        <f t="shared" ref="D3139:D3202" si="49">C3139-$E$2</f>
        <v>69.495129999999989</v>
      </c>
    </row>
    <row r="3140" spans="1:4" x14ac:dyDescent="0.3">
      <c r="A3140" t="s">
        <v>9392</v>
      </c>
      <c r="B3140" t="s">
        <v>9393</v>
      </c>
      <c r="C3140" t="s">
        <v>9394</v>
      </c>
      <c r="D3140">
        <f t="shared" si="49"/>
        <v>69.403189999999995</v>
      </c>
    </row>
    <row r="3141" spans="1:4" x14ac:dyDescent="0.3">
      <c r="A3141" t="s">
        <v>9395</v>
      </c>
      <c r="B3141" t="s">
        <v>9396</v>
      </c>
      <c r="C3141" t="s">
        <v>9397</v>
      </c>
      <c r="D3141">
        <f t="shared" si="49"/>
        <v>69.310679999999991</v>
      </c>
    </row>
    <row r="3142" spans="1:4" x14ac:dyDescent="0.3">
      <c r="A3142" t="s">
        <v>9398</v>
      </c>
      <c r="B3142" t="s">
        <v>9399</v>
      </c>
      <c r="C3142" t="s">
        <v>9400</v>
      </c>
      <c r="D3142">
        <f t="shared" si="49"/>
        <v>69.217649999999992</v>
      </c>
    </row>
    <row r="3143" spans="1:4" x14ac:dyDescent="0.3">
      <c r="A3143" t="s">
        <v>9401</v>
      </c>
      <c r="B3143" t="s">
        <v>9402</v>
      </c>
      <c r="C3143" t="s">
        <v>9403</v>
      </c>
      <c r="D3143">
        <f t="shared" si="49"/>
        <v>69.124169999999992</v>
      </c>
    </row>
    <row r="3144" spans="1:4" x14ac:dyDescent="0.3">
      <c r="A3144" t="s">
        <v>9404</v>
      </c>
      <c r="B3144" t="s">
        <v>9405</v>
      </c>
      <c r="C3144" t="s">
        <v>9406</v>
      </c>
      <c r="D3144">
        <f t="shared" si="49"/>
        <v>69.03031</v>
      </c>
    </row>
    <row r="3145" spans="1:4" x14ac:dyDescent="0.3">
      <c r="A3145" t="s">
        <v>9407</v>
      </c>
      <c r="B3145" t="s">
        <v>9408</v>
      </c>
      <c r="C3145" t="s">
        <v>9409</v>
      </c>
      <c r="D3145">
        <f t="shared" si="49"/>
        <v>68.936119999999988</v>
      </c>
    </row>
    <row r="3146" spans="1:4" x14ac:dyDescent="0.3">
      <c r="A3146" t="s">
        <v>9410</v>
      </c>
      <c r="B3146" t="s">
        <v>9411</v>
      </c>
      <c r="C3146" t="s">
        <v>9412</v>
      </c>
      <c r="D3146">
        <f t="shared" si="49"/>
        <v>68.84169</v>
      </c>
    </row>
    <row r="3147" spans="1:4" x14ac:dyDescent="0.3">
      <c r="A3147" t="s">
        <v>9413</v>
      </c>
      <c r="B3147" t="s">
        <v>9414</v>
      </c>
      <c r="C3147" t="s">
        <v>9415</v>
      </c>
      <c r="D3147">
        <f t="shared" si="49"/>
        <v>68.74709</v>
      </c>
    </row>
    <row r="3148" spans="1:4" x14ac:dyDescent="0.3">
      <c r="A3148" t="s">
        <v>9416</v>
      </c>
      <c r="B3148" t="s">
        <v>9417</v>
      </c>
      <c r="C3148" t="s">
        <v>9418</v>
      </c>
      <c r="D3148">
        <f t="shared" si="49"/>
        <v>68.6524</v>
      </c>
    </row>
    <row r="3149" spans="1:4" x14ac:dyDescent="0.3">
      <c r="A3149" t="s">
        <v>9419</v>
      </c>
      <c r="B3149" t="s">
        <v>9420</v>
      </c>
      <c r="C3149" t="s">
        <v>9421</v>
      </c>
      <c r="D3149">
        <f t="shared" si="49"/>
        <v>68.55771</v>
      </c>
    </row>
    <row r="3150" spans="1:4" x14ac:dyDescent="0.3">
      <c r="A3150" t="s">
        <v>9422</v>
      </c>
      <c r="B3150" t="s">
        <v>9423</v>
      </c>
      <c r="C3150" t="s">
        <v>9424</v>
      </c>
      <c r="D3150">
        <f t="shared" si="49"/>
        <v>68.463079999999991</v>
      </c>
    </row>
    <row r="3151" spans="1:4" x14ac:dyDescent="0.3">
      <c r="A3151" t="s">
        <v>9425</v>
      </c>
      <c r="B3151" t="s">
        <v>9426</v>
      </c>
      <c r="C3151" t="s">
        <v>9427</v>
      </c>
      <c r="D3151">
        <f t="shared" si="49"/>
        <v>68.36860999999999</v>
      </c>
    </row>
    <row r="3152" spans="1:4" x14ac:dyDescent="0.3">
      <c r="A3152" t="s">
        <v>9428</v>
      </c>
      <c r="B3152" t="s">
        <v>9429</v>
      </c>
      <c r="C3152" t="s">
        <v>9430</v>
      </c>
      <c r="D3152">
        <f t="shared" si="49"/>
        <v>68.274359999999987</v>
      </c>
    </row>
    <row r="3153" spans="1:4" x14ac:dyDescent="0.3">
      <c r="A3153" t="s">
        <v>9431</v>
      </c>
      <c r="B3153" t="s">
        <v>9432</v>
      </c>
      <c r="C3153" t="s">
        <v>9433</v>
      </c>
      <c r="D3153">
        <f t="shared" si="49"/>
        <v>68.180389999999989</v>
      </c>
    </row>
    <row r="3154" spans="1:4" x14ac:dyDescent="0.3">
      <c r="A3154" t="s">
        <v>9434</v>
      </c>
      <c r="B3154" t="s">
        <v>9435</v>
      </c>
      <c r="C3154" t="s">
        <v>9436</v>
      </c>
      <c r="D3154">
        <f t="shared" si="49"/>
        <v>68.086749999999995</v>
      </c>
    </row>
    <row r="3155" spans="1:4" x14ac:dyDescent="0.3">
      <c r="A3155" t="s">
        <v>9437</v>
      </c>
      <c r="B3155" t="s">
        <v>9438</v>
      </c>
      <c r="C3155" t="s">
        <v>9439</v>
      </c>
      <c r="D3155">
        <f t="shared" si="49"/>
        <v>67.993479999999991</v>
      </c>
    </row>
    <row r="3156" spans="1:4" x14ac:dyDescent="0.3">
      <c r="A3156" t="s">
        <v>9440</v>
      </c>
      <c r="B3156" t="s">
        <v>9441</v>
      </c>
      <c r="C3156" t="s">
        <v>9442</v>
      </c>
      <c r="D3156">
        <f t="shared" si="49"/>
        <v>67.900589999999994</v>
      </c>
    </row>
    <row r="3157" spans="1:4" x14ac:dyDescent="0.3">
      <c r="A3157" t="s">
        <v>9443</v>
      </c>
      <c r="B3157" t="s">
        <v>9444</v>
      </c>
      <c r="C3157" t="s">
        <v>9445</v>
      </c>
      <c r="D3157">
        <f t="shared" si="49"/>
        <v>67.808089999999993</v>
      </c>
    </row>
    <row r="3158" spans="1:4" x14ac:dyDescent="0.3">
      <c r="A3158" t="s">
        <v>9446</v>
      </c>
      <c r="B3158" t="s">
        <v>9447</v>
      </c>
      <c r="C3158" t="s">
        <v>9448</v>
      </c>
      <c r="D3158">
        <f t="shared" si="49"/>
        <v>67.715959999999995</v>
      </c>
    </row>
    <row r="3159" spans="1:4" x14ac:dyDescent="0.3">
      <c r="A3159" t="s">
        <v>9449</v>
      </c>
      <c r="B3159" t="s">
        <v>9450</v>
      </c>
      <c r="C3159" t="s">
        <v>9451</v>
      </c>
      <c r="D3159">
        <f t="shared" si="49"/>
        <v>67.624169999999992</v>
      </c>
    </row>
    <row r="3160" spans="1:4" x14ac:dyDescent="0.3">
      <c r="A3160" t="s">
        <v>9452</v>
      </c>
      <c r="B3160" t="s">
        <v>9453</v>
      </c>
      <c r="C3160" t="s">
        <v>9454</v>
      </c>
      <c r="D3160">
        <f t="shared" si="49"/>
        <v>67.532689999999988</v>
      </c>
    </row>
    <row r="3161" spans="1:4" x14ac:dyDescent="0.3">
      <c r="A3161" t="s">
        <v>9455</v>
      </c>
      <c r="B3161" t="s">
        <v>9456</v>
      </c>
      <c r="C3161" t="s">
        <v>9457</v>
      </c>
      <c r="D3161">
        <f t="shared" si="49"/>
        <v>67.441459999999992</v>
      </c>
    </row>
    <row r="3162" spans="1:4" x14ac:dyDescent="0.3">
      <c r="A3162" t="s">
        <v>9458</v>
      </c>
      <c r="B3162" t="s">
        <v>9459</v>
      </c>
      <c r="C3162" t="s">
        <v>9460</v>
      </c>
      <c r="D3162">
        <f t="shared" si="49"/>
        <v>67.35042</v>
      </c>
    </row>
    <row r="3163" spans="1:4" x14ac:dyDescent="0.3">
      <c r="A3163" t="s">
        <v>9461</v>
      </c>
      <c r="B3163" t="s">
        <v>9462</v>
      </c>
      <c r="C3163" t="s">
        <v>9463</v>
      </c>
      <c r="D3163">
        <f t="shared" si="49"/>
        <v>67.259519999999995</v>
      </c>
    </row>
    <row r="3164" spans="1:4" x14ac:dyDescent="0.3">
      <c r="A3164" t="s">
        <v>9464</v>
      </c>
      <c r="B3164" t="s">
        <v>9465</v>
      </c>
      <c r="C3164" t="s">
        <v>9466</v>
      </c>
      <c r="D3164">
        <f t="shared" si="49"/>
        <v>67.16870999999999</v>
      </c>
    </row>
    <row r="3165" spans="1:4" x14ac:dyDescent="0.3">
      <c r="A3165" t="s">
        <v>9467</v>
      </c>
      <c r="B3165" t="s">
        <v>9468</v>
      </c>
      <c r="C3165" t="s">
        <v>9469</v>
      </c>
      <c r="D3165">
        <f t="shared" si="49"/>
        <v>67.077929999999995</v>
      </c>
    </row>
    <row r="3166" spans="1:4" x14ac:dyDescent="0.3">
      <c r="A3166" t="s">
        <v>9470</v>
      </c>
      <c r="B3166" t="s">
        <v>9471</v>
      </c>
      <c r="C3166" t="s">
        <v>9472</v>
      </c>
      <c r="D3166">
        <f t="shared" si="49"/>
        <v>66.98715</v>
      </c>
    </row>
    <row r="3167" spans="1:4" x14ac:dyDescent="0.3">
      <c r="A3167" t="s">
        <v>9473</v>
      </c>
      <c r="B3167" t="s">
        <v>9474</v>
      </c>
      <c r="C3167" t="s">
        <v>9475</v>
      </c>
      <c r="D3167">
        <f t="shared" si="49"/>
        <v>66.896329999999992</v>
      </c>
    </row>
    <row r="3168" spans="1:4" x14ac:dyDescent="0.3">
      <c r="A3168" t="s">
        <v>9476</v>
      </c>
      <c r="B3168" t="s">
        <v>9477</v>
      </c>
      <c r="C3168" t="s">
        <v>9478</v>
      </c>
      <c r="D3168">
        <f t="shared" si="49"/>
        <v>66.805449999999993</v>
      </c>
    </row>
    <row r="3169" spans="1:4" x14ac:dyDescent="0.3">
      <c r="A3169" t="s">
        <v>9479</v>
      </c>
      <c r="B3169" t="s">
        <v>9480</v>
      </c>
      <c r="C3169" t="s">
        <v>9481</v>
      </c>
      <c r="D3169">
        <f t="shared" si="49"/>
        <v>66.714489999999998</v>
      </c>
    </row>
    <row r="3170" spans="1:4" x14ac:dyDescent="0.3">
      <c r="A3170" t="s">
        <v>9482</v>
      </c>
      <c r="B3170" t="s">
        <v>9483</v>
      </c>
      <c r="C3170" t="s">
        <v>9484</v>
      </c>
      <c r="D3170">
        <f t="shared" si="49"/>
        <v>66.623449999999991</v>
      </c>
    </row>
    <row r="3171" spans="1:4" x14ac:dyDescent="0.3">
      <c r="A3171" t="s">
        <v>9485</v>
      </c>
      <c r="B3171" t="s">
        <v>9486</v>
      </c>
      <c r="C3171" t="s">
        <v>9487</v>
      </c>
      <c r="D3171">
        <f t="shared" si="49"/>
        <v>66.532319999999999</v>
      </c>
    </row>
    <row r="3172" spans="1:4" x14ac:dyDescent="0.3">
      <c r="A3172" t="s">
        <v>9488</v>
      </c>
      <c r="B3172" t="s">
        <v>9489</v>
      </c>
      <c r="C3172" t="s">
        <v>9490</v>
      </c>
      <c r="D3172">
        <f t="shared" si="49"/>
        <v>66.441109999999995</v>
      </c>
    </row>
    <row r="3173" spans="1:4" x14ac:dyDescent="0.3">
      <c r="A3173" t="s">
        <v>9491</v>
      </c>
      <c r="B3173" t="s">
        <v>9492</v>
      </c>
      <c r="C3173" t="s">
        <v>9493</v>
      </c>
      <c r="D3173">
        <f t="shared" si="49"/>
        <v>66.349819999999994</v>
      </c>
    </row>
    <row r="3174" spans="1:4" x14ac:dyDescent="0.3">
      <c r="A3174" t="s">
        <v>9494</v>
      </c>
      <c r="B3174" t="s">
        <v>9495</v>
      </c>
      <c r="C3174" t="s">
        <v>9496</v>
      </c>
      <c r="D3174">
        <f t="shared" si="49"/>
        <v>66.258459999999999</v>
      </c>
    </row>
    <row r="3175" spans="1:4" x14ac:dyDescent="0.3">
      <c r="A3175" t="s">
        <v>9497</v>
      </c>
      <c r="B3175" t="s">
        <v>9498</v>
      </c>
      <c r="C3175" t="s">
        <v>9499</v>
      </c>
      <c r="D3175">
        <f t="shared" si="49"/>
        <v>66.167029999999997</v>
      </c>
    </row>
    <row r="3176" spans="1:4" x14ac:dyDescent="0.3">
      <c r="A3176" t="s">
        <v>9500</v>
      </c>
      <c r="B3176" t="s">
        <v>9501</v>
      </c>
      <c r="C3176" t="s">
        <v>9502</v>
      </c>
      <c r="D3176">
        <f t="shared" si="49"/>
        <v>66.075499999999991</v>
      </c>
    </row>
    <row r="3177" spans="1:4" x14ac:dyDescent="0.3">
      <c r="A3177" t="s">
        <v>9503</v>
      </c>
      <c r="B3177" t="s">
        <v>9504</v>
      </c>
      <c r="C3177" t="s">
        <v>9505</v>
      </c>
      <c r="D3177">
        <f t="shared" si="49"/>
        <v>65.983859999999993</v>
      </c>
    </row>
    <row r="3178" spans="1:4" x14ac:dyDescent="0.3">
      <c r="A3178" t="s">
        <v>9506</v>
      </c>
      <c r="B3178" t="s">
        <v>9507</v>
      </c>
      <c r="C3178" t="s">
        <v>9508</v>
      </c>
      <c r="D3178">
        <f t="shared" si="49"/>
        <v>65.892079999999993</v>
      </c>
    </row>
    <row r="3179" spans="1:4" x14ac:dyDescent="0.3">
      <c r="A3179" t="s">
        <v>9509</v>
      </c>
      <c r="B3179" t="s">
        <v>9510</v>
      </c>
      <c r="C3179" t="s">
        <v>9511</v>
      </c>
      <c r="D3179">
        <f t="shared" si="49"/>
        <v>65.800119999999993</v>
      </c>
    </row>
    <row r="3180" spans="1:4" x14ac:dyDescent="0.3">
      <c r="A3180" t="s">
        <v>9512</v>
      </c>
      <c r="B3180" t="s">
        <v>9513</v>
      </c>
      <c r="C3180" t="s">
        <v>9514</v>
      </c>
      <c r="D3180">
        <f t="shared" si="49"/>
        <v>65.70792999999999</v>
      </c>
    </row>
    <row r="3181" spans="1:4" x14ac:dyDescent="0.3">
      <c r="A3181" t="s">
        <v>9515</v>
      </c>
      <c r="B3181" t="s">
        <v>9516</v>
      </c>
      <c r="C3181" t="s">
        <v>9517</v>
      </c>
      <c r="D3181">
        <f t="shared" si="49"/>
        <v>65.615449999999996</v>
      </c>
    </row>
    <row r="3182" spans="1:4" x14ac:dyDescent="0.3">
      <c r="A3182" t="s">
        <v>9518</v>
      </c>
      <c r="B3182" t="s">
        <v>9519</v>
      </c>
      <c r="C3182" t="s">
        <v>9520</v>
      </c>
      <c r="D3182">
        <f t="shared" si="49"/>
        <v>65.522619999999989</v>
      </c>
    </row>
    <row r="3183" spans="1:4" x14ac:dyDescent="0.3">
      <c r="A3183" t="s">
        <v>9521</v>
      </c>
      <c r="B3183" t="s">
        <v>9522</v>
      </c>
      <c r="C3183" t="s">
        <v>9523</v>
      </c>
      <c r="D3183">
        <f t="shared" si="49"/>
        <v>65.429379999999995</v>
      </c>
    </row>
    <row r="3184" spans="1:4" x14ac:dyDescent="0.3">
      <c r="A3184" t="s">
        <v>9524</v>
      </c>
      <c r="B3184" t="s">
        <v>9525</v>
      </c>
      <c r="C3184" t="s">
        <v>9526</v>
      </c>
      <c r="D3184">
        <f t="shared" si="49"/>
        <v>65.33569</v>
      </c>
    </row>
    <row r="3185" spans="1:4" x14ac:dyDescent="0.3">
      <c r="A3185" t="s">
        <v>9527</v>
      </c>
      <c r="B3185" t="s">
        <v>9528</v>
      </c>
      <c r="C3185" t="s">
        <v>9529</v>
      </c>
      <c r="D3185">
        <f t="shared" si="49"/>
        <v>65.241479999999996</v>
      </c>
    </row>
    <row r="3186" spans="1:4" x14ac:dyDescent="0.3">
      <c r="A3186" t="s">
        <v>9530</v>
      </c>
      <c r="B3186" t="s">
        <v>9531</v>
      </c>
      <c r="C3186" t="s">
        <v>9532</v>
      </c>
      <c r="D3186">
        <f t="shared" si="49"/>
        <v>65.146729999999991</v>
      </c>
    </row>
    <row r="3187" spans="1:4" x14ac:dyDescent="0.3">
      <c r="A3187" t="s">
        <v>9533</v>
      </c>
      <c r="B3187" t="s">
        <v>9534</v>
      </c>
      <c r="C3187" t="s">
        <v>9535</v>
      </c>
      <c r="D3187">
        <f t="shared" si="49"/>
        <v>65.051399999999987</v>
      </c>
    </row>
    <row r="3188" spans="1:4" x14ac:dyDescent="0.3">
      <c r="A3188" t="s">
        <v>9536</v>
      </c>
      <c r="B3188" t="s">
        <v>9537</v>
      </c>
      <c r="C3188" t="s">
        <v>9538</v>
      </c>
      <c r="D3188">
        <f t="shared" si="49"/>
        <v>64.955449999999999</v>
      </c>
    </row>
    <row r="3189" spans="1:4" x14ac:dyDescent="0.3">
      <c r="A3189" t="s">
        <v>9539</v>
      </c>
      <c r="B3189" t="s">
        <v>9540</v>
      </c>
      <c r="C3189" t="s">
        <v>9541</v>
      </c>
      <c r="D3189">
        <f t="shared" si="49"/>
        <v>64.858879999999999</v>
      </c>
    </row>
    <row r="3190" spans="1:4" x14ac:dyDescent="0.3">
      <c r="A3190" t="s">
        <v>9542</v>
      </c>
      <c r="B3190" t="s">
        <v>9543</v>
      </c>
      <c r="C3190" t="s">
        <v>9544</v>
      </c>
      <c r="D3190">
        <f t="shared" si="49"/>
        <v>64.761689999999987</v>
      </c>
    </row>
    <row r="3191" spans="1:4" x14ac:dyDescent="0.3">
      <c r="A3191" t="s">
        <v>9545</v>
      </c>
      <c r="B3191" t="s">
        <v>9546</v>
      </c>
      <c r="C3191" t="s">
        <v>9547</v>
      </c>
      <c r="D3191">
        <f t="shared" si="49"/>
        <v>64.663869999999989</v>
      </c>
    </row>
    <row r="3192" spans="1:4" x14ac:dyDescent="0.3">
      <c r="A3192" t="s">
        <v>9548</v>
      </c>
      <c r="B3192" t="s">
        <v>9549</v>
      </c>
      <c r="C3192" t="s">
        <v>9550</v>
      </c>
      <c r="D3192">
        <f t="shared" si="49"/>
        <v>64.565439999999995</v>
      </c>
    </row>
    <row r="3193" spans="1:4" x14ac:dyDescent="0.3">
      <c r="A3193" t="s">
        <v>9551</v>
      </c>
      <c r="B3193" t="s">
        <v>9552</v>
      </c>
      <c r="C3193" t="s">
        <v>9553</v>
      </c>
      <c r="D3193">
        <f t="shared" si="49"/>
        <v>64.466429999999988</v>
      </c>
    </row>
    <row r="3194" spans="1:4" x14ac:dyDescent="0.3">
      <c r="A3194" t="s">
        <v>9554</v>
      </c>
      <c r="B3194" t="s">
        <v>9555</v>
      </c>
      <c r="C3194" t="s">
        <v>9556</v>
      </c>
      <c r="D3194">
        <f t="shared" si="49"/>
        <v>64.366859999999988</v>
      </c>
    </row>
    <row r="3195" spans="1:4" x14ac:dyDescent="0.3">
      <c r="A3195" t="s">
        <v>9557</v>
      </c>
      <c r="B3195" t="s">
        <v>9558</v>
      </c>
      <c r="C3195" t="s">
        <v>9559</v>
      </c>
      <c r="D3195">
        <f t="shared" si="49"/>
        <v>64.266749999999988</v>
      </c>
    </row>
    <row r="3196" spans="1:4" x14ac:dyDescent="0.3">
      <c r="A3196" t="s">
        <v>9560</v>
      </c>
      <c r="B3196" t="s">
        <v>9561</v>
      </c>
      <c r="C3196" t="s">
        <v>9562</v>
      </c>
      <c r="D3196">
        <f t="shared" si="49"/>
        <v>64.166149999999988</v>
      </c>
    </row>
    <row r="3197" spans="1:4" x14ac:dyDescent="0.3">
      <c r="A3197" t="s">
        <v>9563</v>
      </c>
      <c r="B3197" t="s">
        <v>9564</v>
      </c>
      <c r="C3197" t="s">
        <v>9565</v>
      </c>
      <c r="D3197">
        <f t="shared" si="49"/>
        <v>64.065059999999988</v>
      </c>
    </row>
    <row r="3198" spans="1:4" x14ac:dyDescent="0.3">
      <c r="A3198" t="s">
        <v>9566</v>
      </c>
      <c r="B3198" t="s">
        <v>9567</v>
      </c>
      <c r="C3198" t="s">
        <v>9568</v>
      </c>
      <c r="D3198">
        <f t="shared" si="49"/>
        <v>63.963529999999992</v>
      </c>
    </row>
    <row r="3199" spans="1:4" x14ac:dyDescent="0.3">
      <c r="A3199" t="s">
        <v>9569</v>
      </c>
      <c r="B3199" t="s">
        <v>9570</v>
      </c>
      <c r="C3199" t="s">
        <v>9571</v>
      </c>
      <c r="D3199">
        <f t="shared" si="49"/>
        <v>63.86157</v>
      </c>
    </row>
    <row r="3200" spans="1:4" x14ac:dyDescent="0.3">
      <c r="A3200" t="s">
        <v>9572</v>
      </c>
      <c r="B3200" t="s">
        <v>9573</v>
      </c>
      <c r="C3200" t="s">
        <v>9574</v>
      </c>
      <c r="D3200">
        <f t="shared" si="49"/>
        <v>63.759209999999996</v>
      </c>
    </row>
    <row r="3201" spans="1:4" x14ac:dyDescent="0.3">
      <c r="A3201" t="s">
        <v>9575</v>
      </c>
      <c r="B3201" t="s">
        <v>9576</v>
      </c>
      <c r="C3201" t="s">
        <v>9577</v>
      </c>
      <c r="D3201">
        <f t="shared" si="49"/>
        <v>63.656469999999999</v>
      </c>
    </row>
    <row r="3202" spans="1:4" x14ac:dyDescent="0.3">
      <c r="A3202" t="s">
        <v>9578</v>
      </c>
      <c r="B3202" t="s">
        <v>9579</v>
      </c>
      <c r="C3202" t="s">
        <v>9580</v>
      </c>
      <c r="D3202">
        <f t="shared" si="49"/>
        <v>63.55337999999999</v>
      </c>
    </row>
    <row r="3203" spans="1:4" x14ac:dyDescent="0.3">
      <c r="A3203" t="s">
        <v>9581</v>
      </c>
      <c r="B3203" t="s">
        <v>9582</v>
      </c>
      <c r="C3203" t="s">
        <v>9583</v>
      </c>
      <c r="D3203">
        <f t="shared" ref="D3203:D3266" si="50">C3203-$E$2</f>
        <v>63.449949999999987</v>
      </c>
    </row>
    <row r="3204" spans="1:4" x14ac:dyDescent="0.3">
      <c r="A3204" t="s">
        <v>9584</v>
      </c>
      <c r="B3204" t="s">
        <v>9585</v>
      </c>
      <c r="C3204" t="s">
        <v>9586</v>
      </c>
      <c r="D3204">
        <f t="shared" si="50"/>
        <v>63.346219999999988</v>
      </c>
    </row>
    <row r="3205" spans="1:4" x14ac:dyDescent="0.3">
      <c r="A3205" t="s">
        <v>9587</v>
      </c>
      <c r="B3205" t="s">
        <v>9588</v>
      </c>
      <c r="C3205" t="s">
        <v>9589</v>
      </c>
      <c r="D3205">
        <f t="shared" si="50"/>
        <v>63.242219999999989</v>
      </c>
    </row>
    <row r="3206" spans="1:4" x14ac:dyDescent="0.3">
      <c r="A3206" t="s">
        <v>9590</v>
      </c>
      <c r="B3206" t="s">
        <v>9591</v>
      </c>
      <c r="C3206" t="s">
        <v>9592</v>
      </c>
      <c r="D3206">
        <f t="shared" si="50"/>
        <v>63.137989999999988</v>
      </c>
    </row>
    <row r="3207" spans="1:4" x14ac:dyDescent="0.3">
      <c r="A3207" t="s">
        <v>9593</v>
      </c>
      <c r="B3207" t="s">
        <v>9594</v>
      </c>
      <c r="C3207" t="s">
        <v>9595</v>
      </c>
      <c r="D3207">
        <f t="shared" si="50"/>
        <v>63.033569999999997</v>
      </c>
    </row>
    <row r="3208" spans="1:4" x14ac:dyDescent="0.3">
      <c r="A3208" t="s">
        <v>9596</v>
      </c>
      <c r="B3208" t="s">
        <v>9597</v>
      </c>
      <c r="C3208" t="s">
        <v>9598</v>
      </c>
      <c r="D3208">
        <f t="shared" si="50"/>
        <v>62.929009999999991</v>
      </c>
    </row>
    <row r="3209" spans="1:4" x14ac:dyDescent="0.3">
      <c r="A3209" t="s">
        <v>9599</v>
      </c>
      <c r="B3209" t="s">
        <v>9600</v>
      </c>
      <c r="C3209" t="s">
        <v>9601</v>
      </c>
      <c r="D3209">
        <f t="shared" si="50"/>
        <v>62.824359999999999</v>
      </c>
    </row>
    <row r="3210" spans="1:4" x14ac:dyDescent="0.3">
      <c r="A3210" t="s">
        <v>9602</v>
      </c>
      <c r="B3210" t="s">
        <v>9603</v>
      </c>
      <c r="C3210" t="s">
        <v>9604</v>
      </c>
      <c r="D3210">
        <f t="shared" si="50"/>
        <v>62.71965999999999</v>
      </c>
    </row>
    <row r="3211" spans="1:4" x14ac:dyDescent="0.3">
      <c r="A3211" t="s">
        <v>9605</v>
      </c>
      <c r="B3211" t="s">
        <v>9606</v>
      </c>
      <c r="C3211" t="s">
        <v>9607</v>
      </c>
      <c r="D3211">
        <f t="shared" si="50"/>
        <v>62.614959999999996</v>
      </c>
    </row>
    <row r="3212" spans="1:4" x14ac:dyDescent="0.3">
      <c r="A3212" t="s">
        <v>9608</v>
      </c>
      <c r="B3212" t="s">
        <v>9609</v>
      </c>
      <c r="C3212" t="s">
        <v>9610</v>
      </c>
      <c r="D3212">
        <f t="shared" si="50"/>
        <v>62.51030999999999</v>
      </c>
    </row>
    <row r="3213" spans="1:4" x14ac:dyDescent="0.3">
      <c r="A3213" t="s">
        <v>9611</v>
      </c>
      <c r="B3213" t="s">
        <v>9612</v>
      </c>
      <c r="C3213" t="s">
        <v>9613</v>
      </c>
      <c r="D3213">
        <f t="shared" si="50"/>
        <v>62.405739999999994</v>
      </c>
    </row>
    <row r="3214" spans="1:4" x14ac:dyDescent="0.3">
      <c r="A3214" t="s">
        <v>9614</v>
      </c>
      <c r="B3214" t="s">
        <v>9615</v>
      </c>
      <c r="C3214" t="s">
        <v>9616</v>
      </c>
      <c r="D3214">
        <f t="shared" si="50"/>
        <v>62.301269999999988</v>
      </c>
    </row>
    <row r="3215" spans="1:4" x14ac:dyDescent="0.3">
      <c r="A3215" t="s">
        <v>9617</v>
      </c>
      <c r="B3215" t="s">
        <v>9618</v>
      </c>
      <c r="C3215" t="s">
        <v>9619</v>
      </c>
      <c r="D3215">
        <f t="shared" si="50"/>
        <v>62.196919999999992</v>
      </c>
    </row>
    <row r="3216" spans="1:4" x14ac:dyDescent="0.3">
      <c r="A3216" t="s">
        <v>9620</v>
      </c>
      <c r="B3216" t="s">
        <v>9621</v>
      </c>
      <c r="C3216" t="s">
        <v>9622</v>
      </c>
      <c r="D3216">
        <f t="shared" si="50"/>
        <v>62.092699999999994</v>
      </c>
    </row>
    <row r="3217" spans="1:4" x14ac:dyDescent="0.3">
      <c r="A3217" t="s">
        <v>9623</v>
      </c>
      <c r="B3217" t="s">
        <v>9624</v>
      </c>
      <c r="C3217" t="s">
        <v>9625</v>
      </c>
      <c r="D3217">
        <f t="shared" si="50"/>
        <v>61.988599999999991</v>
      </c>
    </row>
    <row r="3218" spans="1:4" x14ac:dyDescent="0.3">
      <c r="A3218" t="s">
        <v>9626</v>
      </c>
      <c r="B3218" t="s">
        <v>9627</v>
      </c>
      <c r="C3218" t="s">
        <v>9628</v>
      </c>
      <c r="D3218">
        <f t="shared" si="50"/>
        <v>61.884599999999992</v>
      </c>
    </row>
    <row r="3219" spans="1:4" x14ac:dyDescent="0.3">
      <c r="A3219" t="s">
        <v>9629</v>
      </c>
      <c r="B3219" t="s">
        <v>9630</v>
      </c>
      <c r="C3219" t="s">
        <v>9631</v>
      </c>
      <c r="D3219">
        <f t="shared" si="50"/>
        <v>61.780670000000001</v>
      </c>
    </row>
    <row r="3220" spans="1:4" x14ac:dyDescent="0.3">
      <c r="A3220" t="s">
        <v>9632</v>
      </c>
      <c r="B3220" t="s">
        <v>9633</v>
      </c>
      <c r="C3220" t="s">
        <v>9634</v>
      </c>
      <c r="D3220">
        <f t="shared" si="50"/>
        <v>61.676759999999987</v>
      </c>
    </row>
    <row r="3221" spans="1:4" x14ac:dyDescent="0.3">
      <c r="A3221" t="s">
        <v>9635</v>
      </c>
      <c r="B3221" t="s">
        <v>9636</v>
      </c>
      <c r="C3221" t="s">
        <v>9637</v>
      </c>
      <c r="D3221">
        <f t="shared" si="50"/>
        <v>61.572829999999996</v>
      </c>
    </row>
    <row r="3222" spans="1:4" x14ac:dyDescent="0.3">
      <c r="A3222" t="s">
        <v>9638</v>
      </c>
      <c r="B3222" t="s">
        <v>9639</v>
      </c>
      <c r="C3222" t="s">
        <v>9640</v>
      </c>
      <c r="D3222">
        <f t="shared" si="50"/>
        <v>61.468799999999987</v>
      </c>
    </row>
    <row r="3223" spans="1:4" x14ac:dyDescent="0.3">
      <c r="A3223" t="s">
        <v>9641</v>
      </c>
      <c r="B3223" t="s">
        <v>9642</v>
      </c>
      <c r="C3223" t="s">
        <v>9643</v>
      </c>
      <c r="D3223">
        <f t="shared" si="50"/>
        <v>61.364629999999991</v>
      </c>
    </row>
    <row r="3224" spans="1:4" x14ac:dyDescent="0.3">
      <c r="A3224" t="s">
        <v>9644</v>
      </c>
      <c r="B3224" t="s">
        <v>9645</v>
      </c>
      <c r="C3224" t="s">
        <v>9646</v>
      </c>
      <c r="D3224">
        <f t="shared" si="50"/>
        <v>61.260249999999999</v>
      </c>
    </row>
    <row r="3225" spans="1:4" x14ac:dyDescent="0.3">
      <c r="A3225" t="s">
        <v>9647</v>
      </c>
      <c r="B3225" t="s">
        <v>9648</v>
      </c>
      <c r="C3225" t="s">
        <v>9649</v>
      </c>
      <c r="D3225">
        <f t="shared" si="50"/>
        <v>61.155599999999993</v>
      </c>
    </row>
    <row r="3226" spans="1:4" x14ac:dyDescent="0.3">
      <c r="A3226" t="s">
        <v>9650</v>
      </c>
      <c r="B3226" t="s">
        <v>9651</v>
      </c>
      <c r="C3226" t="s">
        <v>9652</v>
      </c>
      <c r="D3226">
        <f t="shared" si="50"/>
        <v>61.050639999999987</v>
      </c>
    </row>
    <row r="3227" spans="1:4" x14ac:dyDescent="0.3">
      <c r="A3227" t="s">
        <v>9653</v>
      </c>
      <c r="B3227" t="s">
        <v>9654</v>
      </c>
      <c r="C3227" t="s">
        <v>9655</v>
      </c>
      <c r="D3227">
        <f t="shared" si="50"/>
        <v>60.945319999999995</v>
      </c>
    </row>
    <row r="3228" spans="1:4" x14ac:dyDescent="0.3">
      <c r="A3228" t="s">
        <v>9656</v>
      </c>
      <c r="B3228" t="s">
        <v>9657</v>
      </c>
      <c r="C3228" t="s">
        <v>9658</v>
      </c>
      <c r="D3228">
        <f t="shared" si="50"/>
        <v>60.839619999999996</v>
      </c>
    </row>
    <row r="3229" spans="1:4" x14ac:dyDescent="0.3">
      <c r="A3229" t="s">
        <v>9659</v>
      </c>
      <c r="B3229" t="s">
        <v>9660</v>
      </c>
      <c r="C3229" t="s">
        <v>9661</v>
      </c>
      <c r="D3229">
        <f t="shared" si="50"/>
        <v>60.733529999999988</v>
      </c>
    </row>
    <row r="3230" spans="1:4" x14ac:dyDescent="0.3">
      <c r="A3230" t="s">
        <v>9662</v>
      </c>
      <c r="B3230" t="s">
        <v>9663</v>
      </c>
      <c r="C3230" t="s">
        <v>9664</v>
      </c>
      <c r="D3230">
        <f t="shared" si="50"/>
        <v>60.627039999999994</v>
      </c>
    </row>
    <row r="3231" spans="1:4" x14ac:dyDescent="0.3">
      <c r="A3231" t="s">
        <v>9665</v>
      </c>
      <c r="B3231" t="s">
        <v>9666</v>
      </c>
      <c r="C3231" t="s">
        <v>9667</v>
      </c>
      <c r="D3231">
        <f t="shared" si="50"/>
        <v>60.52015999999999</v>
      </c>
    </row>
    <row r="3232" spans="1:4" x14ac:dyDescent="0.3">
      <c r="A3232" t="s">
        <v>9668</v>
      </c>
      <c r="B3232" t="s">
        <v>9669</v>
      </c>
      <c r="C3232" t="s">
        <v>9670</v>
      </c>
      <c r="D3232">
        <f t="shared" si="50"/>
        <v>60.412929999999989</v>
      </c>
    </row>
    <row r="3233" spans="1:4" x14ac:dyDescent="0.3">
      <c r="A3233" t="s">
        <v>9671</v>
      </c>
      <c r="B3233" t="s">
        <v>9672</v>
      </c>
      <c r="C3233" t="s">
        <v>9673</v>
      </c>
      <c r="D3233">
        <f t="shared" si="50"/>
        <v>60.30538</v>
      </c>
    </row>
    <row r="3234" spans="1:4" x14ac:dyDescent="0.3">
      <c r="A3234" t="s">
        <v>9674</v>
      </c>
      <c r="B3234" t="s">
        <v>9675</v>
      </c>
      <c r="C3234" t="s">
        <v>9676</v>
      </c>
      <c r="D3234">
        <f t="shared" si="50"/>
        <v>60.197539999999989</v>
      </c>
    </row>
    <row r="3235" spans="1:4" x14ac:dyDescent="0.3">
      <c r="A3235" t="s">
        <v>9677</v>
      </c>
      <c r="B3235" t="s">
        <v>9678</v>
      </c>
      <c r="C3235" t="s">
        <v>9679</v>
      </c>
      <c r="D3235">
        <f t="shared" si="50"/>
        <v>60.089469999999992</v>
      </c>
    </row>
    <row r="3236" spans="1:4" x14ac:dyDescent="0.3">
      <c r="A3236" t="s">
        <v>9680</v>
      </c>
      <c r="B3236" t="s">
        <v>9681</v>
      </c>
      <c r="C3236" t="s">
        <v>9682</v>
      </c>
      <c r="D3236">
        <f t="shared" si="50"/>
        <v>59.98120999999999</v>
      </c>
    </row>
    <row r="3237" spans="1:4" x14ac:dyDescent="0.3">
      <c r="A3237" t="s">
        <v>9683</v>
      </c>
      <c r="B3237" t="s">
        <v>9684</v>
      </c>
      <c r="C3237" t="s">
        <v>9685</v>
      </c>
      <c r="D3237">
        <f t="shared" si="50"/>
        <v>59.872829999999993</v>
      </c>
    </row>
    <row r="3238" spans="1:4" x14ac:dyDescent="0.3">
      <c r="A3238" t="s">
        <v>9686</v>
      </c>
      <c r="B3238" t="s">
        <v>9687</v>
      </c>
      <c r="C3238" t="s">
        <v>9688</v>
      </c>
      <c r="D3238">
        <f t="shared" si="50"/>
        <v>59.76437</v>
      </c>
    </row>
    <row r="3239" spans="1:4" x14ac:dyDescent="0.3">
      <c r="A3239" t="s">
        <v>9689</v>
      </c>
      <c r="B3239" t="s">
        <v>9690</v>
      </c>
      <c r="C3239" t="s">
        <v>9691</v>
      </c>
      <c r="D3239">
        <f t="shared" si="50"/>
        <v>59.655869999999993</v>
      </c>
    </row>
    <row r="3240" spans="1:4" x14ac:dyDescent="0.3">
      <c r="A3240" t="s">
        <v>9692</v>
      </c>
      <c r="B3240" t="s">
        <v>9693</v>
      </c>
      <c r="C3240" t="s">
        <v>9694</v>
      </c>
      <c r="D3240">
        <f t="shared" si="50"/>
        <v>59.547339999999991</v>
      </c>
    </row>
    <row r="3241" spans="1:4" x14ac:dyDescent="0.3">
      <c r="A3241" t="s">
        <v>9695</v>
      </c>
      <c r="B3241" t="s">
        <v>9696</v>
      </c>
      <c r="C3241" t="s">
        <v>9697</v>
      </c>
      <c r="D3241">
        <f t="shared" si="50"/>
        <v>59.438809999999989</v>
      </c>
    </row>
    <row r="3242" spans="1:4" x14ac:dyDescent="0.3">
      <c r="A3242" t="s">
        <v>9698</v>
      </c>
      <c r="B3242" t="s">
        <v>9699</v>
      </c>
      <c r="C3242" t="s">
        <v>9700</v>
      </c>
      <c r="D3242">
        <f t="shared" si="50"/>
        <v>59.330239999999989</v>
      </c>
    </row>
    <row r="3243" spans="1:4" x14ac:dyDescent="0.3">
      <c r="A3243" t="s">
        <v>9701</v>
      </c>
      <c r="B3243" t="s">
        <v>9702</v>
      </c>
      <c r="C3243" t="s">
        <v>9703</v>
      </c>
      <c r="D3243">
        <f t="shared" si="50"/>
        <v>59.221619999999987</v>
      </c>
    </row>
    <row r="3244" spans="1:4" x14ac:dyDescent="0.3">
      <c r="A3244" t="s">
        <v>9704</v>
      </c>
      <c r="B3244" t="s">
        <v>9705</v>
      </c>
      <c r="C3244" t="s">
        <v>9706</v>
      </c>
      <c r="D3244">
        <f t="shared" si="50"/>
        <v>59.11287999999999</v>
      </c>
    </row>
    <row r="3245" spans="1:4" x14ac:dyDescent="0.3">
      <c r="A3245" t="s">
        <v>9707</v>
      </c>
      <c r="B3245" t="s">
        <v>9708</v>
      </c>
      <c r="C3245" t="s">
        <v>9709</v>
      </c>
      <c r="D3245">
        <f t="shared" si="50"/>
        <v>59.003959999999992</v>
      </c>
    </row>
    <row r="3246" spans="1:4" x14ac:dyDescent="0.3">
      <c r="A3246" t="s">
        <v>9710</v>
      </c>
      <c r="B3246" t="s">
        <v>9711</v>
      </c>
      <c r="C3246" t="s">
        <v>9712</v>
      </c>
      <c r="D3246">
        <f t="shared" si="50"/>
        <v>58.894779999999997</v>
      </c>
    </row>
    <row r="3247" spans="1:4" x14ac:dyDescent="0.3">
      <c r="A3247" t="s">
        <v>9713</v>
      </c>
      <c r="B3247" t="s">
        <v>9714</v>
      </c>
      <c r="C3247" t="s">
        <v>9715</v>
      </c>
      <c r="D3247">
        <f t="shared" si="50"/>
        <v>58.785239999999988</v>
      </c>
    </row>
    <row r="3248" spans="1:4" x14ac:dyDescent="0.3">
      <c r="A3248" t="s">
        <v>9716</v>
      </c>
      <c r="B3248" t="s">
        <v>9717</v>
      </c>
      <c r="C3248" t="s">
        <v>9718</v>
      </c>
      <c r="D3248">
        <f t="shared" si="50"/>
        <v>58.675259999999994</v>
      </c>
    </row>
    <row r="3249" spans="1:4" x14ac:dyDescent="0.3">
      <c r="A3249" t="s">
        <v>9719</v>
      </c>
      <c r="B3249" t="s">
        <v>9720</v>
      </c>
      <c r="C3249" t="s">
        <v>9721</v>
      </c>
      <c r="D3249">
        <f t="shared" si="50"/>
        <v>58.564709999999991</v>
      </c>
    </row>
    <row r="3250" spans="1:4" x14ac:dyDescent="0.3">
      <c r="A3250" t="s">
        <v>9722</v>
      </c>
      <c r="B3250" t="s">
        <v>9723</v>
      </c>
      <c r="C3250" t="s">
        <v>9724</v>
      </c>
      <c r="D3250">
        <f t="shared" si="50"/>
        <v>58.453499999999991</v>
      </c>
    </row>
    <row r="3251" spans="1:4" x14ac:dyDescent="0.3">
      <c r="A3251" t="s">
        <v>9725</v>
      </c>
      <c r="B3251" t="s">
        <v>9726</v>
      </c>
      <c r="C3251" t="s">
        <v>9727</v>
      </c>
      <c r="D3251">
        <f t="shared" si="50"/>
        <v>58.341539999999995</v>
      </c>
    </row>
    <row r="3252" spans="1:4" x14ac:dyDescent="0.3">
      <c r="A3252" t="s">
        <v>9728</v>
      </c>
      <c r="B3252" t="s">
        <v>9729</v>
      </c>
      <c r="C3252" t="s">
        <v>9730</v>
      </c>
      <c r="D3252">
        <f t="shared" si="50"/>
        <v>58.228739999999988</v>
      </c>
    </row>
    <row r="3253" spans="1:4" x14ac:dyDescent="0.3">
      <c r="A3253" t="s">
        <v>9731</v>
      </c>
      <c r="B3253" t="s">
        <v>9732</v>
      </c>
      <c r="C3253" t="s">
        <v>9733</v>
      </c>
      <c r="D3253">
        <f t="shared" si="50"/>
        <v>58.115049999999997</v>
      </c>
    </row>
    <row r="3254" spans="1:4" x14ac:dyDescent="0.3">
      <c r="A3254" t="s">
        <v>9734</v>
      </c>
      <c r="B3254" t="s">
        <v>9735</v>
      </c>
      <c r="C3254" t="s">
        <v>9736</v>
      </c>
      <c r="D3254">
        <f t="shared" si="50"/>
        <v>58.000409999999988</v>
      </c>
    </row>
    <row r="3255" spans="1:4" x14ac:dyDescent="0.3">
      <c r="A3255" t="s">
        <v>9737</v>
      </c>
      <c r="B3255" t="s">
        <v>9738</v>
      </c>
      <c r="C3255" t="s">
        <v>9739</v>
      </c>
      <c r="D3255">
        <f t="shared" si="50"/>
        <v>57.884789999999995</v>
      </c>
    </row>
    <row r="3256" spans="1:4" x14ac:dyDescent="0.3">
      <c r="A3256" t="s">
        <v>9740</v>
      </c>
      <c r="B3256" t="s">
        <v>9741</v>
      </c>
      <c r="C3256" t="s">
        <v>9742</v>
      </c>
      <c r="D3256">
        <f t="shared" si="50"/>
        <v>57.768209999999996</v>
      </c>
    </row>
    <row r="3257" spans="1:4" x14ac:dyDescent="0.3">
      <c r="A3257" t="s">
        <v>9743</v>
      </c>
      <c r="B3257" t="s">
        <v>9744</v>
      </c>
      <c r="C3257" t="s">
        <v>9745</v>
      </c>
      <c r="D3257">
        <f t="shared" si="50"/>
        <v>57.650669999999991</v>
      </c>
    </row>
    <row r="3258" spans="1:4" x14ac:dyDescent="0.3">
      <c r="A3258" t="s">
        <v>9746</v>
      </c>
      <c r="B3258" t="s">
        <v>9747</v>
      </c>
      <c r="C3258" t="s">
        <v>9748</v>
      </c>
      <c r="D3258">
        <f t="shared" si="50"/>
        <v>57.532219999999995</v>
      </c>
    </row>
    <row r="3259" spans="1:4" x14ac:dyDescent="0.3">
      <c r="A3259" t="s">
        <v>9749</v>
      </c>
      <c r="B3259" t="s">
        <v>9750</v>
      </c>
      <c r="C3259" t="s">
        <v>9751</v>
      </c>
      <c r="D3259">
        <f t="shared" si="50"/>
        <v>57.412929999999989</v>
      </c>
    </row>
    <row r="3260" spans="1:4" x14ac:dyDescent="0.3">
      <c r="A3260" t="s">
        <v>9752</v>
      </c>
      <c r="B3260" t="s">
        <v>9753</v>
      </c>
      <c r="C3260" t="s">
        <v>9754</v>
      </c>
      <c r="D3260">
        <f t="shared" si="50"/>
        <v>57.292869999999994</v>
      </c>
    </row>
    <row r="3261" spans="1:4" x14ac:dyDescent="0.3">
      <c r="A3261" t="s">
        <v>9755</v>
      </c>
      <c r="B3261" t="s">
        <v>9756</v>
      </c>
      <c r="C3261" t="s">
        <v>9757</v>
      </c>
      <c r="D3261">
        <f t="shared" si="50"/>
        <v>57.172139999999999</v>
      </c>
    </row>
    <row r="3262" spans="1:4" x14ac:dyDescent="0.3">
      <c r="A3262" t="s">
        <v>9758</v>
      </c>
      <c r="B3262" t="s">
        <v>9759</v>
      </c>
      <c r="C3262" t="s">
        <v>9760</v>
      </c>
      <c r="D3262">
        <f t="shared" si="50"/>
        <v>57.050869999999989</v>
      </c>
    </row>
    <row r="3263" spans="1:4" x14ac:dyDescent="0.3">
      <c r="A3263" t="s">
        <v>9761</v>
      </c>
      <c r="B3263" t="s">
        <v>9762</v>
      </c>
      <c r="C3263" t="s">
        <v>9763</v>
      </c>
      <c r="D3263">
        <f t="shared" si="50"/>
        <v>56.929159999999996</v>
      </c>
    </row>
    <row r="3264" spans="1:4" x14ac:dyDescent="0.3">
      <c r="A3264" t="s">
        <v>9764</v>
      </c>
      <c r="B3264" t="s">
        <v>9765</v>
      </c>
      <c r="C3264" t="s">
        <v>9766</v>
      </c>
      <c r="D3264">
        <f t="shared" si="50"/>
        <v>56.807149999999993</v>
      </c>
    </row>
    <row r="3265" spans="1:4" x14ac:dyDescent="0.3">
      <c r="A3265" t="s">
        <v>9767</v>
      </c>
      <c r="B3265" t="s">
        <v>9768</v>
      </c>
      <c r="C3265" t="s">
        <v>9769</v>
      </c>
      <c r="D3265">
        <f t="shared" si="50"/>
        <v>56.684979999999996</v>
      </c>
    </row>
    <row r="3266" spans="1:4" x14ac:dyDescent="0.3">
      <c r="A3266" t="s">
        <v>9770</v>
      </c>
      <c r="B3266" t="s">
        <v>9771</v>
      </c>
      <c r="C3266" t="s">
        <v>9772</v>
      </c>
      <c r="D3266">
        <f t="shared" si="50"/>
        <v>56.562759999999997</v>
      </c>
    </row>
    <row r="3267" spans="1:4" x14ac:dyDescent="0.3">
      <c r="A3267" t="s">
        <v>9773</v>
      </c>
      <c r="B3267" t="s">
        <v>9774</v>
      </c>
      <c r="C3267" t="s">
        <v>9775</v>
      </c>
      <c r="D3267">
        <f t="shared" ref="D3267:D3330" si="51">C3267-$E$2</f>
        <v>56.440629999999999</v>
      </c>
    </row>
    <row r="3268" spans="1:4" x14ac:dyDescent="0.3">
      <c r="A3268" t="s">
        <v>9776</v>
      </c>
      <c r="B3268" t="s">
        <v>9777</v>
      </c>
      <c r="C3268" t="s">
        <v>9778</v>
      </c>
      <c r="D3268">
        <f t="shared" si="51"/>
        <v>56.318699999999993</v>
      </c>
    </row>
    <row r="3269" spans="1:4" x14ac:dyDescent="0.3">
      <c r="A3269" t="s">
        <v>9779</v>
      </c>
      <c r="B3269" t="s">
        <v>9780</v>
      </c>
      <c r="C3269" t="s">
        <v>9781</v>
      </c>
      <c r="D3269">
        <f t="shared" si="51"/>
        <v>56.197069999999997</v>
      </c>
    </row>
    <row r="3270" spans="1:4" x14ac:dyDescent="0.3">
      <c r="A3270" t="s">
        <v>9782</v>
      </c>
      <c r="B3270" t="s">
        <v>9783</v>
      </c>
      <c r="C3270" t="s">
        <v>9784</v>
      </c>
      <c r="D3270">
        <f t="shared" si="51"/>
        <v>56.075849999999988</v>
      </c>
    </row>
    <row r="3271" spans="1:4" x14ac:dyDescent="0.3">
      <c r="A3271" t="s">
        <v>9785</v>
      </c>
      <c r="B3271" t="s">
        <v>9786</v>
      </c>
      <c r="C3271" t="s">
        <v>9787</v>
      </c>
      <c r="D3271">
        <f t="shared" si="51"/>
        <v>55.955099999999987</v>
      </c>
    </row>
    <row r="3272" spans="1:4" x14ac:dyDescent="0.3">
      <c r="A3272" t="s">
        <v>9788</v>
      </c>
      <c r="B3272" t="s">
        <v>9789</v>
      </c>
      <c r="C3272" t="s">
        <v>9790</v>
      </c>
      <c r="D3272">
        <f t="shared" si="51"/>
        <v>55.834879999999998</v>
      </c>
    </row>
    <row r="3273" spans="1:4" x14ac:dyDescent="0.3">
      <c r="A3273" t="s">
        <v>9791</v>
      </c>
      <c r="B3273" t="s">
        <v>9792</v>
      </c>
      <c r="C3273" t="s">
        <v>9793</v>
      </c>
      <c r="D3273">
        <f t="shared" si="51"/>
        <v>55.715249999999997</v>
      </c>
    </row>
    <row r="3274" spans="1:4" x14ac:dyDescent="0.3">
      <c r="A3274" t="s">
        <v>9794</v>
      </c>
      <c r="B3274" t="s">
        <v>9795</v>
      </c>
      <c r="C3274" t="s">
        <v>9796</v>
      </c>
      <c r="D3274">
        <f t="shared" si="51"/>
        <v>55.596209999999999</v>
      </c>
    </row>
    <row r="3275" spans="1:4" x14ac:dyDescent="0.3">
      <c r="A3275" t="s">
        <v>9797</v>
      </c>
      <c r="B3275" t="s">
        <v>9798</v>
      </c>
      <c r="C3275" t="s">
        <v>9799</v>
      </c>
      <c r="D3275">
        <f t="shared" si="51"/>
        <v>55.477779999999996</v>
      </c>
    </row>
    <row r="3276" spans="1:4" x14ac:dyDescent="0.3">
      <c r="A3276" t="s">
        <v>9800</v>
      </c>
      <c r="B3276" t="s">
        <v>9801</v>
      </c>
      <c r="C3276" t="s">
        <v>9802</v>
      </c>
      <c r="D3276">
        <f t="shared" si="51"/>
        <v>55.359949999999998</v>
      </c>
    </row>
    <row r="3277" spans="1:4" x14ac:dyDescent="0.3">
      <c r="A3277" t="s">
        <v>9803</v>
      </c>
      <c r="B3277" t="s">
        <v>9804</v>
      </c>
      <c r="C3277" t="s">
        <v>9805</v>
      </c>
      <c r="D3277">
        <f t="shared" si="51"/>
        <v>55.242679999999993</v>
      </c>
    </row>
    <row r="3278" spans="1:4" x14ac:dyDescent="0.3">
      <c r="A3278" t="s">
        <v>9806</v>
      </c>
      <c r="B3278" t="s">
        <v>9807</v>
      </c>
      <c r="C3278" t="s">
        <v>9808</v>
      </c>
      <c r="D3278">
        <f t="shared" si="51"/>
        <v>55.12594</v>
      </c>
    </row>
    <row r="3279" spans="1:4" x14ac:dyDescent="0.3">
      <c r="A3279" t="s">
        <v>9809</v>
      </c>
      <c r="B3279" t="s">
        <v>9810</v>
      </c>
      <c r="C3279" t="s">
        <v>9811</v>
      </c>
      <c r="D3279">
        <f t="shared" si="51"/>
        <v>55.009679999999996</v>
      </c>
    </row>
    <row r="3280" spans="1:4" x14ac:dyDescent="0.3">
      <c r="A3280" t="s">
        <v>9812</v>
      </c>
      <c r="B3280" t="s">
        <v>9813</v>
      </c>
      <c r="C3280" t="s">
        <v>9814</v>
      </c>
      <c r="D3280">
        <f t="shared" si="51"/>
        <v>54.89383999999999</v>
      </c>
    </row>
    <row r="3281" spans="1:4" x14ac:dyDescent="0.3">
      <c r="A3281" t="s">
        <v>9815</v>
      </c>
      <c r="B3281" t="s">
        <v>9816</v>
      </c>
      <c r="C3281" t="s">
        <v>9817</v>
      </c>
      <c r="D3281">
        <f t="shared" si="51"/>
        <v>54.778359999999992</v>
      </c>
    </row>
    <row r="3282" spans="1:4" x14ac:dyDescent="0.3">
      <c r="A3282" t="s">
        <v>9818</v>
      </c>
      <c r="B3282" t="s">
        <v>9819</v>
      </c>
      <c r="C3282" t="s">
        <v>9820</v>
      </c>
      <c r="D3282">
        <f t="shared" si="51"/>
        <v>54.663189999999993</v>
      </c>
    </row>
    <row r="3283" spans="1:4" x14ac:dyDescent="0.3">
      <c r="A3283" t="s">
        <v>9821</v>
      </c>
      <c r="B3283" t="s">
        <v>9822</v>
      </c>
      <c r="C3283" t="s">
        <v>9823</v>
      </c>
      <c r="D3283">
        <f t="shared" si="51"/>
        <v>54.548249999999996</v>
      </c>
    </row>
    <row r="3284" spans="1:4" x14ac:dyDescent="0.3">
      <c r="A3284" t="s">
        <v>9824</v>
      </c>
      <c r="B3284" t="s">
        <v>9825</v>
      </c>
      <c r="C3284" t="s">
        <v>9826</v>
      </c>
      <c r="D3284">
        <f t="shared" si="51"/>
        <v>54.433479999999996</v>
      </c>
    </row>
    <row r="3285" spans="1:4" x14ac:dyDescent="0.3">
      <c r="A3285" t="s">
        <v>9827</v>
      </c>
      <c r="B3285" t="s">
        <v>9828</v>
      </c>
      <c r="C3285" t="s">
        <v>9829</v>
      </c>
      <c r="D3285">
        <f t="shared" si="51"/>
        <v>54.318809999999992</v>
      </c>
    </row>
    <row r="3286" spans="1:4" x14ac:dyDescent="0.3">
      <c r="A3286" t="s">
        <v>9830</v>
      </c>
      <c r="B3286" t="s">
        <v>9831</v>
      </c>
      <c r="C3286" t="s">
        <v>9832</v>
      </c>
      <c r="D3286">
        <f t="shared" si="51"/>
        <v>54.204189999999997</v>
      </c>
    </row>
    <row r="3287" spans="1:4" x14ac:dyDescent="0.3">
      <c r="A3287" t="s">
        <v>9833</v>
      </c>
      <c r="B3287" t="s">
        <v>9834</v>
      </c>
      <c r="C3287" t="s">
        <v>9835</v>
      </c>
      <c r="D3287">
        <f t="shared" si="51"/>
        <v>54.089539999999992</v>
      </c>
    </row>
    <row r="3288" spans="1:4" x14ac:dyDescent="0.3">
      <c r="A3288" t="s">
        <v>9836</v>
      </c>
      <c r="B3288" t="s">
        <v>9837</v>
      </c>
      <c r="C3288" t="s">
        <v>9838</v>
      </c>
      <c r="D3288">
        <f t="shared" si="51"/>
        <v>53.974789999999992</v>
      </c>
    </row>
    <row r="3289" spans="1:4" x14ac:dyDescent="0.3">
      <c r="A3289" t="s">
        <v>9839</v>
      </c>
      <c r="B3289" t="s">
        <v>9840</v>
      </c>
      <c r="C3289" t="s">
        <v>9841</v>
      </c>
      <c r="D3289">
        <f t="shared" si="51"/>
        <v>53.859869999999994</v>
      </c>
    </row>
    <row r="3290" spans="1:4" x14ac:dyDescent="0.3">
      <c r="A3290" t="s">
        <v>9842</v>
      </c>
      <c r="B3290" t="s">
        <v>9843</v>
      </c>
      <c r="C3290" t="s">
        <v>9844</v>
      </c>
      <c r="D3290">
        <f t="shared" si="51"/>
        <v>53.744709999999991</v>
      </c>
    </row>
    <row r="3291" spans="1:4" x14ac:dyDescent="0.3">
      <c r="A3291" t="s">
        <v>9845</v>
      </c>
      <c r="B3291" t="s">
        <v>9846</v>
      </c>
      <c r="C3291" t="s">
        <v>9847</v>
      </c>
      <c r="D3291">
        <f t="shared" si="51"/>
        <v>53.629229999999993</v>
      </c>
    </row>
    <row r="3292" spans="1:4" x14ac:dyDescent="0.3">
      <c r="A3292" t="s">
        <v>9848</v>
      </c>
      <c r="B3292" t="s">
        <v>9849</v>
      </c>
      <c r="C3292" t="s">
        <v>9850</v>
      </c>
      <c r="D3292">
        <f t="shared" si="51"/>
        <v>53.513359999999992</v>
      </c>
    </row>
    <row r="3293" spans="1:4" x14ac:dyDescent="0.3">
      <c r="A3293" t="s">
        <v>9851</v>
      </c>
      <c r="B3293" t="s">
        <v>9852</v>
      </c>
      <c r="C3293" t="s">
        <v>9853</v>
      </c>
      <c r="D3293">
        <f t="shared" si="51"/>
        <v>53.397019999999991</v>
      </c>
    </row>
    <row r="3294" spans="1:4" x14ac:dyDescent="0.3">
      <c r="A3294" t="s">
        <v>9854</v>
      </c>
      <c r="B3294" t="s">
        <v>9855</v>
      </c>
      <c r="C3294" t="s">
        <v>9856</v>
      </c>
      <c r="D3294">
        <f t="shared" si="51"/>
        <v>53.280139999999996</v>
      </c>
    </row>
    <row r="3295" spans="1:4" x14ac:dyDescent="0.3">
      <c r="A3295" t="s">
        <v>9857</v>
      </c>
      <c r="B3295" t="s">
        <v>9858</v>
      </c>
      <c r="C3295" t="s">
        <v>9859</v>
      </c>
      <c r="D3295">
        <f t="shared" si="51"/>
        <v>53.162639999999996</v>
      </c>
    </row>
    <row r="3296" spans="1:4" x14ac:dyDescent="0.3">
      <c r="A3296" t="s">
        <v>9860</v>
      </c>
      <c r="B3296" t="s">
        <v>9861</v>
      </c>
      <c r="C3296" t="s">
        <v>9862</v>
      </c>
      <c r="D3296">
        <f t="shared" si="51"/>
        <v>53.044449999999991</v>
      </c>
    </row>
    <row r="3297" spans="1:4" x14ac:dyDescent="0.3">
      <c r="A3297" t="s">
        <v>9863</v>
      </c>
      <c r="B3297" t="s">
        <v>9864</v>
      </c>
      <c r="C3297" t="s">
        <v>9865</v>
      </c>
      <c r="D3297">
        <f t="shared" si="51"/>
        <v>52.925519999999992</v>
      </c>
    </row>
    <row r="3298" spans="1:4" x14ac:dyDescent="0.3">
      <c r="A3298" t="s">
        <v>9866</v>
      </c>
      <c r="B3298" t="s">
        <v>9867</v>
      </c>
      <c r="C3298" t="s">
        <v>9868</v>
      </c>
      <c r="D3298">
        <f t="shared" si="51"/>
        <v>52.805799999999991</v>
      </c>
    </row>
    <row r="3299" spans="1:4" x14ac:dyDescent="0.3">
      <c r="A3299" t="s">
        <v>9869</v>
      </c>
      <c r="B3299" t="s">
        <v>9870</v>
      </c>
      <c r="C3299" t="s">
        <v>9871</v>
      </c>
      <c r="D3299">
        <f t="shared" si="51"/>
        <v>52.685269999999996</v>
      </c>
    </row>
    <row r="3300" spans="1:4" x14ac:dyDescent="0.3">
      <c r="A3300" t="s">
        <v>9872</v>
      </c>
      <c r="B3300" t="s">
        <v>9873</v>
      </c>
      <c r="C3300" t="s">
        <v>9874</v>
      </c>
      <c r="D3300">
        <f t="shared" si="51"/>
        <v>52.563909999999993</v>
      </c>
    </row>
    <row r="3301" spans="1:4" x14ac:dyDescent="0.3">
      <c r="A3301" t="s">
        <v>9875</v>
      </c>
      <c r="B3301" t="s">
        <v>9876</v>
      </c>
      <c r="C3301" t="s">
        <v>9877</v>
      </c>
      <c r="D3301">
        <f t="shared" si="51"/>
        <v>52.441709999999993</v>
      </c>
    </row>
    <row r="3302" spans="1:4" x14ac:dyDescent="0.3">
      <c r="A3302" t="s">
        <v>9878</v>
      </c>
      <c r="B3302" t="s">
        <v>9879</v>
      </c>
      <c r="C3302" t="s">
        <v>9880</v>
      </c>
      <c r="D3302">
        <f t="shared" si="51"/>
        <v>52.318689999999997</v>
      </c>
    </row>
    <row r="3303" spans="1:4" x14ac:dyDescent="0.3">
      <c r="A3303" t="s">
        <v>9881</v>
      </c>
      <c r="B3303" t="s">
        <v>9882</v>
      </c>
      <c r="C3303" t="s">
        <v>9883</v>
      </c>
      <c r="D3303">
        <f t="shared" si="51"/>
        <v>52.194849999999995</v>
      </c>
    </row>
    <row r="3304" spans="1:4" x14ac:dyDescent="0.3">
      <c r="A3304" t="s">
        <v>9884</v>
      </c>
      <c r="B3304" t="s">
        <v>9885</v>
      </c>
      <c r="C3304" t="s">
        <v>9886</v>
      </c>
      <c r="D3304">
        <f t="shared" si="51"/>
        <v>52.070239999999991</v>
      </c>
    </row>
    <row r="3305" spans="1:4" x14ac:dyDescent="0.3">
      <c r="A3305" t="s">
        <v>9887</v>
      </c>
      <c r="B3305" t="s">
        <v>9888</v>
      </c>
      <c r="C3305" t="s">
        <v>9889</v>
      </c>
      <c r="D3305">
        <f t="shared" si="51"/>
        <v>51.944879999999991</v>
      </c>
    </row>
    <row r="3306" spans="1:4" x14ac:dyDescent="0.3">
      <c r="A3306" t="s">
        <v>9890</v>
      </c>
      <c r="B3306" t="s">
        <v>9891</v>
      </c>
      <c r="C3306" t="s">
        <v>9892</v>
      </c>
      <c r="D3306">
        <f t="shared" si="51"/>
        <v>51.818819999999995</v>
      </c>
    </row>
    <row r="3307" spans="1:4" x14ac:dyDescent="0.3">
      <c r="A3307" t="s">
        <v>9893</v>
      </c>
      <c r="B3307" t="s">
        <v>9894</v>
      </c>
      <c r="C3307" t="s">
        <v>9895</v>
      </c>
      <c r="D3307">
        <f t="shared" si="51"/>
        <v>51.692109999999992</v>
      </c>
    </row>
    <row r="3308" spans="1:4" x14ac:dyDescent="0.3">
      <c r="A3308" t="s">
        <v>9896</v>
      </c>
      <c r="B3308" t="s">
        <v>9897</v>
      </c>
      <c r="C3308" t="s">
        <v>9898</v>
      </c>
      <c r="D3308">
        <f t="shared" si="51"/>
        <v>51.564789999999995</v>
      </c>
    </row>
    <row r="3309" spans="1:4" x14ac:dyDescent="0.3">
      <c r="A3309" t="s">
        <v>9899</v>
      </c>
      <c r="B3309" t="s">
        <v>9900</v>
      </c>
      <c r="C3309" t="s">
        <v>9901</v>
      </c>
      <c r="D3309">
        <f t="shared" si="51"/>
        <v>51.43690999999999</v>
      </c>
    </row>
    <row r="3310" spans="1:4" x14ac:dyDescent="0.3">
      <c r="A3310" t="s">
        <v>9902</v>
      </c>
      <c r="B3310" t="s">
        <v>9903</v>
      </c>
      <c r="C3310" t="s">
        <v>9904</v>
      </c>
      <c r="D3310">
        <f t="shared" si="51"/>
        <v>51.30852999999999</v>
      </c>
    </row>
    <row r="3311" spans="1:4" x14ac:dyDescent="0.3">
      <c r="A3311" t="s">
        <v>9905</v>
      </c>
      <c r="B3311" t="s">
        <v>9906</v>
      </c>
      <c r="C3311" t="s">
        <v>9907</v>
      </c>
      <c r="D3311">
        <f t="shared" si="51"/>
        <v>51.179689999999994</v>
      </c>
    </row>
    <row r="3312" spans="1:4" x14ac:dyDescent="0.3">
      <c r="A3312" t="s">
        <v>9908</v>
      </c>
      <c r="B3312" t="s">
        <v>9909</v>
      </c>
      <c r="C3312" t="s">
        <v>9910</v>
      </c>
      <c r="D3312">
        <f t="shared" si="51"/>
        <v>51.050439999999995</v>
      </c>
    </row>
    <row r="3313" spans="1:4" x14ac:dyDescent="0.3">
      <c r="A3313" t="s">
        <v>9911</v>
      </c>
      <c r="B3313" t="s">
        <v>9912</v>
      </c>
      <c r="C3313" t="s">
        <v>9913</v>
      </c>
      <c r="D3313">
        <f t="shared" si="51"/>
        <v>50.920829999999995</v>
      </c>
    </row>
    <row r="3314" spans="1:4" x14ac:dyDescent="0.3">
      <c r="A3314" t="s">
        <v>9914</v>
      </c>
      <c r="B3314" t="s">
        <v>9915</v>
      </c>
      <c r="C3314" t="s">
        <v>9916</v>
      </c>
      <c r="D3314">
        <f t="shared" si="51"/>
        <v>50.790899999999993</v>
      </c>
    </row>
    <row r="3315" spans="1:4" x14ac:dyDescent="0.3">
      <c r="A3315" t="s">
        <v>9917</v>
      </c>
      <c r="B3315" t="s">
        <v>9918</v>
      </c>
      <c r="C3315" t="s">
        <v>9919</v>
      </c>
      <c r="D3315">
        <f t="shared" si="51"/>
        <v>50.660699999999991</v>
      </c>
    </row>
    <row r="3316" spans="1:4" x14ac:dyDescent="0.3">
      <c r="A3316" t="s">
        <v>9920</v>
      </c>
      <c r="B3316" t="s">
        <v>9921</v>
      </c>
      <c r="C3316" t="s">
        <v>9922</v>
      </c>
      <c r="D3316">
        <f t="shared" si="51"/>
        <v>50.530289999999994</v>
      </c>
    </row>
    <row r="3317" spans="1:4" x14ac:dyDescent="0.3">
      <c r="A3317" t="s">
        <v>9923</v>
      </c>
      <c r="B3317" t="s">
        <v>9924</v>
      </c>
      <c r="C3317" t="s">
        <v>9925</v>
      </c>
      <c r="D3317">
        <f t="shared" si="51"/>
        <v>50.399709999999992</v>
      </c>
    </row>
    <row r="3318" spans="1:4" x14ac:dyDescent="0.3">
      <c r="A3318" t="s">
        <v>9926</v>
      </c>
      <c r="B3318" t="s">
        <v>9927</v>
      </c>
      <c r="C3318" t="s">
        <v>9928</v>
      </c>
      <c r="D3318">
        <f t="shared" si="51"/>
        <v>50.269029999999994</v>
      </c>
    </row>
    <row r="3319" spans="1:4" x14ac:dyDescent="0.3">
      <c r="A3319" t="s">
        <v>9929</v>
      </c>
      <c r="B3319" t="s">
        <v>9930</v>
      </c>
      <c r="C3319" t="s">
        <v>9931</v>
      </c>
      <c r="D3319">
        <f t="shared" si="51"/>
        <v>50.138289999999991</v>
      </c>
    </row>
    <row r="3320" spans="1:4" x14ac:dyDescent="0.3">
      <c r="A3320" t="s">
        <v>9932</v>
      </c>
      <c r="B3320" t="s">
        <v>9933</v>
      </c>
      <c r="C3320" t="s">
        <v>9934</v>
      </c>
      <c r="D3320">
        <f t="shared" si="51"/>
        <v>50.007549999999995</v>
      </c>
    </row>
    <row r="3321" spans="1:4" x14ac:dyDescent="0.3">
      <c r="A3321" t="s">
        <v>9935</v>
      </c>
      <c r="B3321" t="s">
        <v>9936</v>
      </c>
      <c r="C3321" t="s">
        <v>9937</v>
      </c>
      <c r="D3321">
        <f t="shared" si="51"/>
        <v>49.876869999999997</v>
      </c>
    </row>
    <row r="3322" spans="1:4" x14ac:dyDescent="0.3">
      <c r="A3322" t="s">
        <v>9938</v>
      </c>
      <c r="B3322" t="s">
        <v>9939</v>
      </c>
      <c r="C3322" t="s">
        <v>9940</v>
      </c>
      <c r="D3322">
        <f t="shared" si="51"/>
        <v>49.746299999999991</v>
      </c>
    </row>
    <row r="3323" spans="1:4" x14ac:dyDescent="0.3">
      <c r="A3323" t="s">
        <v>9941</v>
      </c>
      <c r="B3323" t="s">
        <v>9942</v>
      </c>
      <c r="C3323" t="s">
        <v>9943</v>
      </c>
      <c r="D3323">
        <f t="shared" si="51"/>
        <v>49.615879999999997</v>
      </c>
    </row>
    <row r="3324" spans="1:4" x14ac:dyDescent="0.3">
      <c r="A3324" t="s">
        <v>9944</v>
      </c>
      <c r="B3324" t="s">
        <v>9945</v>
      </c>
      <c r="C3324" t="s">
        <v>9946</v>
      </c>
      <c r="D3324">
        <f t="shared" si="51"/>
        <v>49.485659999999996</v>
      </c>
    </row>
    <row r="3325" spans="1:4" x14ac:dyDescent="0.3">
      <c r="A3325" t="s">
        <v>9947</v>
      </c>
      <c r="B3325" t="s">
        <v>9948</v>
      </c>
      <c r="C3325" t="s">
        <v>9949</v>
      </c>
      <c r="D3325">
        <f t="shared" si="51"/>
        <v>49.355659999999993</v>
      </c>
    </row>
    <row r="3326" spans="1:4" x14ac:dyDescent="0.3">
      <c r="A3326" t="s">
        <v>9950</v>
      </c>
      <c r="B3326" t="s">
        <v>9951</v>
      </c>
      <c r="C3326" t="s">
        <v>9952</v>
      </c>
      <c r="D3326">
        <f t="shared" si="51"/>
        <v>49.225909999999992</v>
      </c>
    </row>
    <row r="3327" spans="1:4" x14ac:dyDescent="0.3">
      <c r="A3327" t="s">
        <v>9953</v>
      </c>
      <c r="B3327" t="s">
        <v>9954</v>
      </c>
      <c r="C3327" t="s">
        <v>9955</v>
      </c>
      <c r="D3327">
        <f t="shared" si="51"/>
        <v>49.096409999999992</v>
      </c>
    </row>
    <row r="3328" spans="1:4" x14ac:dyDescent="0.3">
      <c r="A3328" t="s">
        <v>9956</v>
      </c>
      <c r="B3328" t="s">
        <v>9957</v>
      </c>
      <c r="C3328" t="s">
        <v>9958</v>
      </c>
      <c r="D3328">
        <f t="shared" si="51"/>
        <v>48.967139999999993</v>
      </c>
    </row>
    <row r="3329" spans="1:4" x14ac:dyDescent="0.3">
      <c r="A3329" t="s">
        <v>9959</v>
      </c>
      <c r="B3329" t="s">
        <v>9960</v>
      </c>
      <c r="C3329" t="s">
        <v>9961</v>
      </c>
      <c r="D3329">
        <f t="shared" si="51"/>
        <v>48.838099999999997</v>
      </c>
    </row>
    <row r="3330" spans="1:4" x14ac:dyDescent="0.3">
      <c r="A3330" t="s">
        <v>9962</v>
      </c>
      <c r="B3330" t="s">
        <v>9963</v>
      </c>
      <c r="C3330" t="s">
        <v>9964</v>
      </c>
      <c r="D3330">
        <f t="shared" si="51"/>
        <v>48.709229999999991</v>
      </c>
    </row>
    <row r="3331" spans="1:4" x14ac:dyDescent="0.3">
      <c r="A3331" t="s">
        <v>9965</v>
      </c>
      <c r="B3331" t="s">
        <v>9966</v>
      </c>
      <c r="C3331" t="s">
        <v>9967</v>
      </c>
      <c r="D3331">
        <f t="shared" ref="D3331:D3394" si="52">C3331-$E$2</f>
        <v>48.580499999999994</v>
      </c>
    </row>
    <row r="3332" spans="1:4" x14ac:dyDescent="0.3">
      <c r="A3332" t="s">
        <v>9968</v>
      </c>
      <c r="B3332" t="s">
        <v>9969</v>
      </c>
      <c r="C3332" t="s">
        <v>9970</v>
      </c>
      <c r="D3332">
        <f t="shared" si="52"/>
        <v>48.451849999999993</v>
      </c>
    </row>
    <row r="3333" spans="1:4" x14ac:dyDescent="0.3">
      <c r="A3333" t="s">
        <v>9971</v>
      </c>
      <c r="B3333" t="s">
        <v>9972</v>
      </c>
      <c r="C3333" t="s">
        <v>9973</v>
      </c>
      <c r="D3333">
        <f t="shared" si="52"/>
        <v>48.323199999999993</v>
      </c>
    </row>
    <row r="3334" spans="1:4" x14ac:dyDescent="0.3">
      <c r="A3334" t="s">
        <v>9974</v>
      </c>
      <c r="B3334" t="s">
        <v>9975</v>
      </c>
      <c r="C3334" t="s">
        <v>9976</v>
      </c>
      <c r="D3334">
        <f t="shared" si="52"/>
        <v>48.194469999999995</v>
      </c>
    </row>
    <row r="3335" spans="1:4" x14ac:dyDescent="0.3">
      <c r="A3335" t="s">
        <v>9977</v>
      </c>
      <c r="B3335" t="s">
        <v>9978</v>
      </c>
      <c r="C3335" t="s">
        <v>9979</v>
      </c>
      <c r="D3335">
        <f t="shared" si="52"/>
        <v>48.065589999999993</v>
      </c>
    </row>
    <row r="3336" spans="1:4" x14ac:dyDescent="0.3">
      <c r="A3336" t="s">
        <v>9980</v>
      </c>
      <c r="B3336" t="s">
        <v>9981</v>
      </c>
      <c r="C3336" t="s">
        <v>9982</v>
      </c>
      <c r="D3336">
        <f t="shared" si="52"/>
        <v>47.93643999999999</v>
      </c>
    </row>
    <row r="3337" spans="1:4" x14ac:dyDescent="0.3">
      <c r="A3337" t="s">
        <v>9983</v>
      </c>
      <c r="B3337" t="s">
        <v>9984</v>
      </c>
      <c r="C3337" t="s">
        <v>9985</v>
      </c>
      <c r="D3337">
        <f t="shared" si="52"/>
        <v>47.806959999999997</v>
      </c>
    </row>
    <row r="3338" spans="1:4" x14ac:dyDescent="0.3">
      <c r="A3338" t="s">
        <v>9986</v>
      </c>
      <c r="B3338" t="s">
        <v>9987</v>
      </c>
      <c r="C3338" t="s">
        <v>9988</v>
      </c>
      <c r="D3338">
        <f t="shared" si="52"/>
        <v>47.677039999999991</v>
      </c>
    </row>
    <row r="3339" spans="1:4" x14ac:dyDescent="0.3">
      <c r="A3339" t="s">
        <v>9989</v>
      </c>
      <c r="B3339" t="s">
        <v>9990</v>
      </c>
      <c r="C3339" t="s">
        <v>9991</v>
      </c>
      <c r="D3339">
        <f t="shared" si="52"/>
        <v>47.546599999999991</v>
      </c>
    </row>
    <row r="3340" spans="1:4" x14ac:dyDescent="0.3">
      <c r="A3340" t="s">
        <v>9992</v>
      </c>
      <c r="B3340" t="s">
        <v>9993</v>
      </c>
      <c r="C3340" t="s">
        <v>9994</v>
      </c>
      <c r="D3340">
        <f t="shared" si="52"/>
        <v>47.415569999999995</v>
      </c>
    </row>
    <row r="3341" spans="1:4" x14ac:dyDescent="0.3">
      <c r="A3341" t="s">
        <v>9995</v>
      </c>
      <c r="B3341" t="s">
        <v>9996</v>
      </c>
      <c r="C3341" t="s">
        <v>9997</v>
      </c>
      <c r="D3341">
        <f t="shared" si="52"/>
        <v>47.283879999999996</v>
      </c>
    </row>
    <row r="3342" spans="1:4" x14ac:dyDescent="0.3">
      <c r="A3342" t="s">
        <v>9998</v>
      </c>
      <c r="B3342" t="s">
        <v>9999</v>
      </c>
      <c r="C3342" t="s">
        <v>10000</v>
      </c>
      <c r="D3342">
        <f t="shared" si="52"/>
        <v>47.151489999999995</v>
      </c>
    </row>
    <row r="3343" spans="1:4" x14ac:dyDescent="0.3">
      <c r="A3343" t="s">
        <v>10001</v>
      </c>
      <c r="B3343" t="s">
        <v>10002</v>
      </c>
      <c r="C3343" t="s">
        <v>10003</v>
      </c>
      <c r="D3343">
        <f t="shared" si="52"/>
        <v>47.01836999999999</v>
      </c>
    </row>
    <row r="3344" spans="1:4" x14ac:dyDescent="0.3">
      <c r="A3344" t="s">
        <v>10004</v>
      </c>
      <c r="B3344" t="s">
        <v>10005</v>
      </c>
      <c r="C3344" t="s">
        <v>10006</v>
      </c>
      <c r="D3344">
        <f t="shared" si="52"/>
        <v>46.884509999999992</v>
      </c>
    </row>
    <row r="3345" spans="1:4" x14ac:dyDescent="0.3">
      <c r="A3345" t="s">
        <v>10007</v>
      </c>
      <c r="B3345" t="s">
        <v>10008</v>
      </c>
      <c r="C3345" t="s">
        <v>10009</v>
      </c>
      <c r="D3345">
        <f t="shared" si="52"/>
        <v>46.749899999999997</v>
      </c>
    </row>
    <row r="3346" spans="1:4" x14ac:dyDescent="0.3">
      <c r="A3346" t="s">
        <v>10010</v>
      </c>
      <c r="B3346" t="s">
        <v>10011</v>
      </c>
      <c r="C3346" t="s">
        <v>10012</v>
      </c>
      <c r="D3346">
        <f t="shared" si="52"/>
        <v>46.614579999999997</v>
      </c>
    </row>
    <row r="3347" spans="1:4" x14ac:dyDescent="0.3">
      <c r="A3347" t="s">
        <v>10013</v>
      </c>
      <c r="B3347" t="s">
        <v>10014</v>
      </c>
      <c r="C3347" t="s">
        <v>10015</v>
      </c>
      <c r="D3347">
        <f t="shared" si="52"/>
        <v>46.478599999999993</v>
      </c>
    </row>
    <row r="3348" spans="1:4" x14ac:dyDescent="0.3">
      <c r="A3348" t="s">
        <v>10016</v>
      </c>
      <c r="B3348" t="s">
        <v>10017</v>
      </c>
      <c r="C3348" t="s">
        <v>10018</v>
      </c>
      <c r="D3348">
        <f t="shared" si="52"/>
        <v>46.342019999999991</v>
      </c>
    </row>
    <row r="3349" spans="1:4" x14ac:dyDescent="0.3">
      <c r="A3349" t="s">
        <v>10019</v>
      </c>
      <c r="B3349" t="s">
        <v>10020</v>
      </c>
      <c r="C3349" t="s">
        <v>10021</v>
      </c>
      <c r="D3349">
        <f t="shared" si="52"/>
        <v>46.20492999999999</v>
      </c>
    </row>
    <row r="3350" spans="1:4" x14ac:dyDescent="0.3">
      <c r="A3350" t="s">
        <v>10022</v>
      </c>
      <c r="B3350" t="s">
        <v>10023</v>
      </c>
      <c r="C3350" t="s">
        <v>10024</v>
      </c>
      <c r="D3350">
        <f t="shared" si="52"/>
        <v>46.067399999999992</v>
      </c>
    </row>
    <row r="3351" spans="1:4" x14ac:dyDescent="0.3">
      <c r="A3351" t="s">
        <v>10025</v>
      </c>
      <c r="B3351" t="s">
        <v>10026</v>
      </c>
      <c r="C3351" t="s">
        <v>10027</v>
      </c>
      <c r="D3351">
        <f t="shared" si="52"/>
        <v>45.929559999999995</v>
      </c>
    </row>
    <row r="3352" spans="1:4" x14ac:dyDescent="0.3">
      <c r="A3352" t="s">
        <v>10028</v>
      </c>
      <c r="B3352" t="s">
        <v>10029</v>
      </c>
      <c r="C3352" t="s">
        <v>10030</v>
      </c>
      <c r="D3352">
        <f t="shared" si="52"/>
        <v>45.791529999999995</v>
      </c>
    </row>
    <row r="3353" spans="1:4" x14ac:dyDescent="0.3">
      <c r="A3353" t="s">
        <v>10031</v>
      </c>
      <c r="B3353" t="s">
        <v>10032</v>
      </c>
      <c r="C3353" t="s">
        <v>10033</v>
      </c>
      <c r="D3353">
        <f t="shared" si="52"/>
        <v>45.653419999999997</v>
      </c>
    </row>
    <row r="3354" spans="1:4" x14ac:dyDescent="0.3">
      <c r="A3354" t="s">
        <v>10034</v>
      </c>
      <c r="B3354" t="s">
        <v>10035</v>
      </c>
      <c r="C3354" t="s">
        <v>10036</v>
      </c>
      <c r="D3354">
        <f t="shared" si="52"/>
        <v>45.515359999999994</v>
      </c>
    </row>
    <row r="3355" spans="1:4" x14ac:dyDescent="0.3">
      <c r="A3355" t="s">
        <v>10037</v>
      </c>
      <c r="B3355" t="s">
        <v>10038</v>
      </c>
      <c r="C3355" t="s">
        <v>10039</v>
      </c>
      <c r="D3355">
        <f t="shared" si="52"/>
        <v>45.377499999999991</v>
      </c>
    </row>
    <row r="3356" spans="1:4" x14ac:dyDescent="0.3">
      <c r="A3356" t="s">
        <v>10040</v>
      </c>
      <c r="B3356" t="s">
        <v>10041</v>
      </c>
      <c r="C3356" t="s">
        <v>10042</v>
      </c>
      <c r="D3356">
        <f t="shared" si="52"/>
        <v>45.239949999999993</v>
      </c>
    </row>
    <row r="3357" spans="1:4" x14ac:dyDescent="0.3">
      <c r="A3357" t="s">
        <v>10043</v>
      </c>
      <c r="B3357" t="s">
        <v>10044</v>
      </c>
      <c r="C3357" t="s">
        <v>10045</v>
      </c>
      <c r="D3357">
        <f t="shared" si="52"/>
        <v>45.10282999999999</v>
      </c>
    </row>
    <row r="3358" spans="1:4" x14ac:dyDescent="0.3">
      <c r="A3358" t="s">
        <v>10046</v>
      </c>
      <c r="B3358" t="s">
        <v>10047</v>
      </c>
      <c r="C3358" t="s">
        <v>10048</v>
      </c>
      <c r="D3358">
        <f t="shared" si="52"/>
        <v>44.966249999999995</v>
      </c>
    </row>
    <row r="3359" spans="1:4" x14ac:dyDescent="0.3">
      <c r="A3359" t="s">
        <v>10049</v>
      </c>
      <c r="B3359" t="s">
        <v>10050</v>
      </c>
      <c r="C3359" t="s">
        <v>10051</v>
      </c>
      <c r="D3359">
        <f t="shared" si="52"/>
        <v>44.830289999999991</v>
      </c>
    </row>
    <row r="3360" spans="1:4" x14ac:dyDescent="0.3">
      <c r="A3360" t="s">
        <v>10052</v>
      </c>
      <c r="B3360" t="s">
        <v>10053</v>
      </c>
      <c r="C3360" t="s">
        <v>10054</v>
      </c>
      <c r="D3360">
        <f t="shared" si="52"/>
        <v>44.695019999999992</v>
      </c>
    </row>
    <row r="3361" spans="1:4" x14ac:dyDescent="0.3">
      <c r="A3361" t="s">
        <v>10055</v>
      </c>
      <c r="B3361" t="s">
        <v>10056</v>
      </c>
      <c r="C3361" t="s">
        <v>10057</v>
      </c>
      <c r="D3361">
        <f t="shared" si="52"/>
        <v>44.56049999999999</v>
      </c>
    </row>
    <row r="3362" spans="1:4" x14ac:dyDescent="0.3">
      <c r="A3362" t="s">
        <v>10058</v>
      </c>
      <c r="B3362" t="s">
        <v>10059</v>
      </c>
      <c r="C3362" t="s">
        <v>10060</v>
      </c>
      <c r="D3362">
        <f t="shared" si="52"/>
        <v>44.426749999999991</v>
      </c>
    </row>
    <row r="3363" spans="1:4" x14ac:dyDescent="0.3">
      <c r="A3363" t="s">
        <v>10061</v>
      </c>
      <c r="B3363" t="s">
        <v>10062</v>
      </c>
      <c r="C3363" t="s">
        <v>10063</v>
      </c>
      <c r="D3363">
        <f t="shared" si="52"/>
        <v>44.293769999999995</v>
      </c>
    </row>
    <row r="3364" spans="1:4" x14ac:dyDescent="0.3">
      <c r="A3364" t="s">
        <v>10064</v>
      </c>
      <c r="B3364" t="s">
        <v>10065</v>
      </c>
      <c r="C3364" t="s">
        <v>10066</v>
      </c>
      <c r="D3364">
        <f t="shared" si="52"/>
        <v>44.161549999999991</v>
      </c>
    </row>
    <row r="3365" spans="1:4" x14ac:dyDescent="0.3">
      <c r="A3365" t="s">
        <v>10067</v>
      </c>
      <c r="B3365" t="s">
        <v>10068</v>
      </c>
      <c r="C3365" t="s">
        <v>10069</v>
      </c>
      <c r="D3365">
        <f t="shared" si="52"/>
        <v>44.030029999999996</v>
      </c>
    </row>
    <row r="3366" spans="1:4" x14ac:dyDescent="0.3">
      <c r="A3366" t="s">
        <v>10070</v>
      </c>
      <c r="B3366" t="s">
        <v>10071</v>
      </c>
      <c r="C3366" t="s">
        <v>10072</v>
      </c>
      <c r="D3366">
        <f t="shared" si="52"/>
        <v>43.899169999999991</v>
      </c>
    </row>
    <row r="3367" spans="1:4" x14ac:dyDescent="0.3">
      <c r="A3367" t="s">
        <v>10073</v>
      </c>
      <c r="B3367" t="s">
        <v>10074</v>
      </c>
      <c r="C3367" t="s">
        <v>10075</v>
      </c>
      <c r="D3367">
        <f t="shared" si="52"/>
        <v>43.768879999999996</v>
      </c>
    </row>
    <row r="3368" spans="1:4" x14ac:dyDescent="0.3">
      <c r="A3368" t="s">
        <v>10076</v>
      </c>
      <c r="B3368" t="s">
        <v>10077</v>
      </c>
      <c r="C3368" t="s">
        <v>10078</v>
      </c>
      <c r="D3368">
        <f t="shared" si="52"/>
        <v>43.639069999999997</v>
      </c>
    </row>
    <row r="3369" spans="1:4" x14ac:dyDescent="0.3">
      <c r="A3369" t="s">
        <v>10079</v>
      </c>
      <c r="B3369" t="s">
        <v>10080</v>
      </c>
      <c r="C3369" t="s">
        <v>10081</v>
      </c>
      <c r="D3369">
        <f t="shared" si="52"/>
        <v>43.50963999999999</v>
      </c>
    </row>
    <row r="3370" spans="1:4" x14ac:dyDescent="0.3">
      <c r="A3370" t="s">
        <v>10082</v>
      </c>
      <c r="B3370" t="s">
        <v>10083</v>
      </c>
      <c r="C3370" t="s">
        <v>10084</v>
      </c>
      <c r="D3370">
        <f t="shared" si="52"/>
        <v>43.380459999999992</v>
      </c>
    </row>
    <row r="3371" spans="1:4" x14ac:dyDescent="0.3">
      <c r="A3371" t="s">
        <v>10085</v>
      </c>
      <c r="B3371" t="s">
        <v>10086</v>
      </c>
      <c r="C3371" t="s">
        <v>10087</v>
      </c>
      <c r="D3371">
        <f t="shared" si="52"/>
        <v>43.251439999999995</v>
      </c>
    </row>
    <row r="3372" spans="1:4" x14ac:dyDescent="0.3">
      <c r="A3372" t="s">
        <v>10088</v>
      </c>
      <c r="B3372" t="s">
        <v>10089</v>
      </c>
      <c r="C3372" t="s">
        <v>10090</v>
      </c>
      <c r="D3372">
        <f t="shared" si="52"/>
        <v>43.122469999999993</v>
      </c>
    </row>
    <row r="3373" spans="1:4" x14ac:dyDescent="0.3">
      <c r="A3373" t="s">
        <v>10091</v>
      </c>
      <c r="B3373" t="s">
        <v>10092</v>
      </c>
      <c r="C3373" t="s">
        <v>10093</v>
      </c>
      <c r="D3373">
        <f t="shared" si="52"/>
        <v>42.993429999999996</v>
      </c>
    </row>
    <row r="3374" spans="1:4" x14ac:dyDescent="0.3">
      <c r="A3374" t="s">
        <v>10094</v>
      </c>
      <c r="B3374" t="s">
        <v>10095</v>
      </c>
      <c r="C3374" t="s">
        <v>10096</v>
      </c>
      <c r="D3374">
        <f t="shared" si="52"/>
        <v>42.864219999999996</v>
      </c>
    </row>
    <row r="3375" spans="1:4" x14ac:dyDescent="0.3">
      <c r="A3375" t="s">
        <v>10097</v>
      </c>
      <c r="B3375" t="s">
        <v>10098</v>
      </c>
      <c r="C3375" t="s">
        <v>10099</v>
      </c>
      <c r="D3375">
        <f t="shared" si="52"/>
        <v>42.73476999999999</v>
      </c>
    </row>
    <row r="3376" spans="1:4" x14ac:dyDescent="0.3">
      <c r="A3376" t="s">
        <v>10100</v>
      </c>
      <c r="B3376" t="s">
        <v>10101</v>
      </c>
      <c r="C3376" t="s">
        <v>10102</v>
      </c>
      <c r="D3376">
        <f t="shared" si="52"/>
        <v>42.604989999999994</v>
      </c>
    </row>
    <row r="3377" spans="1:4" x14ac:dyDescent="0.3">
      <c r="A3377" t="s">
        <v>10103</v>
      </c>
      <c r="B3377" t="s">
        <v>10104</v>
      </c>
      <c r="C3377" t="s">
        <v>10105</v>
      </c>
      <c r="D3377">
        <f t="shared" si="52"/>
        <v>42.474799999999995</v>
      </c>
    </row>
    <row r="3378" spans="1:4" x14ac:dyDescent="0.3">
      <c r="A3378" t="s">
        <v>10106</v>
      </c>
      <c r="B3378" t="s">
        <v>10107</v>
      </c>
      <c r="C3378" t="s">
        <v>10108</v>
      </c>
      <c r="D3378">
        <f t="shared" si="52"/>
        <v>42.344149999999992</v>
      </c>
    </row>
    <row r="3379" spans="1:4" x14ac:dyDescent="0.3">
      <c r="A3379" t="s">
        <v>10109</v>
      </c>
      <c r="B3379" t="s">
        <v>10110</v>
      </c>
      <c r="C3379" t="s">
        <v>10111</v>
      </c>
      <c r="D3379">
        <f t="shared" si="52"/>
        <v>42.212989999999991</v>
      </c>
    </row>
    <row r="3380" spans="1:4" x14ac:dyDescent="0.3">
      <c r="A3380" t="s">
        <v>10112</v>
      </c>
      <c r="B3380" t="s">
        <v>10113</v>
      </c>
      <c r="C3380" t="s">
        <v>10114</v>
      </c>
      <c r="D3380">
        <f t="shared" si="52"/>
        <v>42.081249999999997</v>
      </c>
    </row>
    <row r="3381" spans="1:4" x14ac:dyDescent="0.3">
      <c r="A3381" t="s">
        <v>10115</v>
      </c>
      <c r="B3381" t="s">
        <v>10116</v>
      </c>
      <c r="C3381" t="s">
        <v>10117</v>
      </c>
      <c r="D3381">
        <f t="shared" si="52"/>
        <v>41.948869999999992</v>
      </c>
    </row>
    <row r="3382" spans="1:4" x14ac:dyDescent="0.3">
      <c r="A3382" t="s">
        <v>10118</v>
      </c>
      <c r="B3382" t="s">
        <v>10119</v>
      </c>
      <c r="C3382" t="s">
        <v>10120</v>
      </c>
      <c r="D3382">
        <f t="shared" si="52"/>
        <v>41.815789999999993</v>
      </c>
    </row>
    <row r="3383" spans="1:4" x14ac:dyDescent="0.3">
      <c r="A3383" t="s">
        <v>10121</v>
      </c>
      <c r="B3383" t="s">
        <v>10122</v>
      </c>
      <c r="C3383" t="s">
        <v>10123</v>
      </c>
      <c r="D3383">
        <f t="shared" si="52"/>
        <v>41.68193999999999</v>
      </c>
    </row>
    <row r="3384" spans="1:4" x14ac:dyDescent="0.3">
      <c r="A3384" t="s">
        <v>10124</v>
      </c>
      <c r="B3384" t="s">
        <v>10125</v>
      </c>
      <c r="C3384" t="s">
        <v>10126</v>
      </c>
      <c r="D3384">
        <f t="shared" si="52"/>
        <v>41.547239999999995</v>
      </c>
    </row>
    <row r="3385" spans="1:4" x14ac:dyDescent="0.3">
      <c r="A3385" t="s">
        <v>10127</v>
      </c>
      <c r="B3385" t="s">
        <v>10128</v>
      </c>
      <c r="C3385" t="s">
        <v>10129</v>
      </c>
      <c r="D3385">
        <f t="shared" si="52"/>
        <v>41.411609999999996</v>
      </c>
    </row>
    <row r="3386" spans="1:4" x14ac:dyDescent="0.3">
      <c r="A3386" t="s">
        <v>10130</v>
      </c>
      <c r="B3386" t="s">
        <v>10131</v>
      </c>
      <c r="C3386" t="s">
        <v>10132</v>
      </c>
      <c r="D3386">
        <f t="shared" si="52"/>
        <v>41.274959999999993</v>
      </c>
    </row>
    <row r="3387" spans="1:4" x14ac:dyDescent="0.3">
      <c r="A3387" t="s">
        <v>10133</v>
      </c>
      <c r="B3387" t="s">
        <v>10134</v>
      </c>
      <c r="C3387" t="s">
        <v>10135</v>
      </c>
      <c r="D3387">
        <f t="shared" si="52"/>
        <v>41.137219999999992</v>
      </c>
    </row>
    <row r="3388" spans="1:4" x14ac:dyDescent="0.3">
      <c r="A3388" t="s">
        <v>10136</v>
      </c>
      <c r="B3388" t="s">
        <v>10137</v>
      </c>
      <c r="C3388" t="s">
        <v>10138</v>
      </c>
      <c r="D3388">
        <f t="shared" si="52"/>
        <v>40.998289999999997</v>
      </c>
    </row>
    <row r="3389" spans="1:4" x14ac:dyDescent="0.3">
      <c r="A3389" t="s">
        <v>10139</v>
      </c>
      <c r="B3389" t="s">
        <v>10140</v>
      </c>
      <c r="C3389" t="s">
        <v>10141</v>
      </c>
      <c r="D3389">
        <f t="shared" si="52"/>
        <v>40.858109999999996</v>
      </c>
    </row>
    <row r="3390" spans="1:4" x14ac:dyDescent="0.3">
      <c r="A3390" t="s">
        <v>10142</v>
      </c>
      <c r="B3390" t="s">
        <v>10143</v>
      </c>
      <c r="C3390" t="s">
        <v>10144</v>
      </c>
      <c r="D3390">
        <f t="shared" si="52"/>
        <v>40.716609999999996</v>
      </c>
    </row>
    <row r="3391" spans="1:4" x14ac:dyDescent="0.3">
      <c r="A3391" t="s">
        <v>10145</v>
      </c>
      <c r="B3391" t="s">
        <v>10146</v>
      </c>
      <c r="C3391" t="s">
        <v>10147</v>
      </c>
      <c r="D3391">
        <f t="shared" si="52"/>
        <v>40.573739999999994</v>
      </c>
    </row>
    <row r="3392" spans="1:4" x14ac:dyDescent="0.3">
      <c r="A3392" t="s">
        <v>10148</v>
      </c>
      <c r="B3392" t="s">
        <v>10149</v>
      </c>
      <c r="C3392" t="s">
        <v>10150</v>
      </c>
      <c r="D3392">
        <f t="shared" si="52"/>
        <v>40.429479999999991</v>
      </c>
    </row>
    <row r="3393" spans="1:4" x14ac:dyDescent="0.3">
      <c r="A3393" t="s">
        <v>10151</v>
      </c>
      <c r="B3393" t="s">
        <v>10152</v>
      </c>
      <c r="C3393" t="s">
        <v>10153</v>
      </c>
      <c r="D3393">
        <f t="shared" si="52"/>
        <v>40.283829999999995</v>
      </c>
    </row>
    <row r="3394" spans="1:4" x14ac:dyDescent="0.3">
      <c r="A3394" t="s">
        <v>10154</v>
      </c>
      <c r="B3394" t="s">
        <v>10155</v>
      </c>
      <c r="C3394" t="s">
        <v>10156</v>
      </c>
      <c r="D3394">
        <f t="shared" si="52"/>
        <v>40.136829999999996</v>
      </c>
    </row>
    <row r="3395" spans="1:4" x14ac:dyDescent="0.3">
      <c r="A3395" t="s">
        <v>10157</v>
      </c>
      <c r="B3395" t="s">
        <v>10158</v>
      </c>
      <c r="C3395" t="s">
        <v>10159</v>
      </c>
      <c r="D3395">
        <f t="shared" ref="D3395:D3458" si="53">C3395-$E$2</f>
        <v>39.988529999999997</v>
      </c>
    </row>
    <row r="3396" spans="1:4" x14ac:dyDescent="0.3">
      <c r="A3396" t="s">
        <v>10160</v>
      </c>
      <c r="B3396" t="s">
        <v>10161</v>
      </c>
      <c r="C3396" t="s">
        <v>10162</v>
      </c>
      <c r="D3396">
        <f t="shared" si="53"/>
        <v>39.839049999999993</v>
      </c>
    </row>
    <row r="3397" spans="1:4" x14ac:dyDescent="0.3">
      <c r="A3397" t="s">
        <v>10163</v>
      </c>
      <c r="B3397" t="s">
        <v>10164</v>
      </c>
      <c r="C3397" t="s">
        <v>10165</v>
      </c>
      <c r="D3397">
        <f t="shared" si="53"/>
        <v>39.688509999999994</v>
      </c>
    </row>
    <row r="3398" spans="1:4" x14ac:dyDescent="0.3">
      <c r="A3398" t="s">
        <v>10166</v>
      </c>
      <c r="B3398" t="s">
        <v>10167</v>
      </c>
      <c r="C3398" t="s">
        <v>10168</v>
      </c>
      <c r="D3398">
        <f t="shared" si="53"/>
        <v>39.537079999999996</v>
      </c>
    </row>
    <row r="3399" spans="1:4" x14ac:dyDescent="0.3">
      <c r="A3399" t="s">
        <v>10169</v>
      </c>
      <c r="B3399" t="s">
        <v>10170</v>
      </c>
      <c r="C3399" t="s">
        <v>10171</v>
      </c>
      <c r="D3399">
        <f t="shared" si="53"/>
        <v>39.384949999999996</v>
      </c>
    </row>
    <row r="3400" spans="1:4" x14ac:dyDescent="0.3">
      <c r="A3400" t="s">
        <v>10172</v>
      </c>
      <c r="B3400" t="s">
        <v>10173</v>
      </c>
      <c r="C3400" t="s">
        <v>10174</v>
      </c>
      <c r="D3400">
        <f t="shared" si="53"/>
        <v>39.232339999999994</v>
      </c>
    </row>
    <row r="3401" spans="1:4" x14ac:dyDescent="0.3">
      <c r="A3401" t="s">
        <v>10175</v>
      </c>
      <c r="B3401" t="s">
        <v>10176</v>
      </c>
      <c r="C3401" t="s">
        <v>10177</v>
      </c>
      <c r="D3401">
        <f t="shared" si="53"/>
        <v>39.079469999999993</v>
      </c>
    </row>
    <row r="3402" spans="1:4" x14ac:dyDescent="0.3">
      <c r="A3402" t="s">
        <v>10178</v>
      </c>
      <c r="B3402" t="s">
        <v>10179</v>
      </c>
      <c r="C3402" t="s">
        <v>10180</v>
      </c>
      <c r="D3402">
        <f t="shared" si="53"/>
        <v>38.926559999999995</v>
      </c>
    </row>
    <row r="3403" spans="1:4" x14ac:dyDescent="0.3">
      <c r="A3403" t="s">
        <v>10181</v>
      </c>
      <c r="B3403" t="s">
        <v>10182</v>
      </c>
      <c r="C3403" t="s">
        <v>10183</v>
      </c>
      <c r="D3403">
        <f t="shared" si="53"/>
        <v>38.773859999999992</v>
      </c>
    </row>
    <row r="3404" spans="1:4" x14ac:dyDescent="0.3">
      <c r="A3404" t="s">
        <v>10184</v>
      </c>
      <c r="B3404" t="s">
        <v>10185</v>
      </c>
      <c r="C3404" t="s">
        <v>10186</v>
      </c>
      <c r="D3404">
        <f t="shared" si="53"/>
        <v>38.621569999999991</v>
      </c>
    </row>
    <row r="3405" spans="1:4" x14ac:dyDescent="0.3">
      <c r="A3405" t="s">
        <v>10187</v>
      </c>
      <c r="B3405" t="s">
        <v>10188</v>
      </c>
      <c r="C3405" t="s">
        <v>10189</v>
      </c>
      <c r="D3405">
        <f t="shared" si="53"/>
        <v>38.469889999999992</v>
      </c>
    </row>
    <row r="3406" spans="1:4" x14ac:dyDescent="0.3">
      <c r="A3406" t="s">
        <v>10190</v>
      </c>
      <c r="B3406" t="s">
        <v>10191</v>
      </c>
      <c r="C3406" t="s">
        <v>10192</v>
      </c>
      <c r="D3406">
        <f t="shared" si="53"/>
        <v>38.318999999999996</v>
      </c>
    </row>
    <row r="3407" spans="1:4" x14ac:dyDescent="0.3">
      <c r="A3407" t="s">
        <v>10193</v>
      </c>
      <c r="B3407" t="s">
        <v>10194</v>
      </c>
      <c r="C3407" t="s">
        <v>10195</v>
      </c>
      <c r="D3407">
        <f t="shared" si="53"/>
        <v>38.169059999999995</v>
      </c>
    </row>
    <row r="3408" spans="1:4" x14ac:dyDescent="0.3">
      <c r="A3408" t="s">
        <v>10196</v>
      </c>
      <c r="B3408" t="s">
        <v>10197</v>
      </c>
      <c r="C3408" t="s">
        <v>10198</v>
      </c>
      <c r="D3408">
        <f t="shared" si="53"/>
        <v>38.020199999999996</v>
      </c>
    </row>
    <row r="3409" spans="1:4" x14ac:dyDescent="0.3">
      <c r="A3409" t="s">
        <v>10199</v>
      </c>
      <c r="B3409" t="s">
        <v>10200</v>
      </c>
      <c r="C3409" t="s">
        <v>10201</v>
      </c>
      <c r="D3409">
        <f t="shared" si="53"/>
        <v>37.872509999999991</v>
      </c>
    </row>
    <row r="3410" spans="1:4" x14ac:dyDescent="0.3">
      <c r="A3410" t="s">
        <v>10202</v>
      </c>
      <c r="B3410" t="s">
        <v>10203</v>
      </c>
      <c r="C3410" t="s">
        <v>10204</v>
      </c>
      <c r="D3410">
        <f t="shared" si="53"/>
        <v>37.726059999999997</v>
      </c>
    </row>
    <row r="3411" spans="1:4" x14ac:dyDescent="0.3">
      <c r="A3411" t="s">
        <v>10205</v>
      </c>
      <c r="B3411" t="s">
        <v>10206</v>
      </c>
      <c r="C3411" t="s">
        <v>10207</v>
      </c>
      <c r="D3411">
        <f t="shared" si="53"/>
        <v>37.580909999999996</v>
      </c>
    </row>
    <row r="3412" spans="1:4" x14ac:dyDescent="0.3">
      <c r="A3412" t="s">
        <v>10208</v>
      </c>
      <c r="B3412" t="s">
        <v>10209</v>
      </c>
      <c r="C3412" t="s">
        <v>10210</v>
      </c>
      <c r="D3412">
        <f t="shared" si="53"/>
        <v>37.437049999999992</v>
      </c>
    </row>
    <row r="3413" spans="1:4" x14ac:dyDescent="0.3">
      <c r="A3413" t="s">
        <v>10211</v>
      </c>
      <c r="B3413" t="s">
        <v>10212</v>
      </c>
      <c r="C3413" t="s">
        <v>10213</v>
      </c>
      <c r="D3413">
        <f t="shared" si="53"/>
        <v>37.294489999999996</v>
      </c>
    </row>
    <row r="3414" spans="1:4" x14ac:dyDescent="0.3">
      <c r="A3414" t="s">
        <v>10214</v>
      </c>
      <c r="B3414" t="s">
        <v>10215</v>
      </c>
      <c r="C3414" t="s">
        <v>10216</v>
      </c>
      <c r="D3414">
        <f t="shared" si="53"/>
        <v>37.153199999999991</v>
      </c>
    </row>
    <row r="3415" spans="1:4" x14ac:dyDescent="0.3">
      <c r="A3415" t="s">
        <v>10217</v>
      </c>
      <c r="B3415" t="s">
        <v>10218</v>
      </c>
      <c r="C3415" t="s">
        <v>10219</v>
      </c>
      <c r="D3415">
        <f t="shared" si="53"/>
        <v>37.013119999999994</v>
      </c>
    </row>
    <row r="3416" spans="1:4" x14ac:dyDescent="0.3">
      <c r="A3416" t="s">
        <v>10220</v>
      </c>
      <c r="B3416" t="s">
        <v>10221</v>
      </c>
      <c r="C3416" t="s">
        <v>10222</v>
      </c>
      <c r="D3416">
        <f t="shared" si="53"/>
        <v>36.874219999999994</v>
      </c>
    </row>
    <row r="3417" spans="1:4" x14ac:dyDescent="0.3">
      <c r="A3417" t="s">
        <v>10223</v>
      </c>
      <c r="B3417" t="s">
        <v>10224</v>
      </c>
      <c r="C3417" t="s">
        <v>10225</v>
      </c>
      <c r="D3417">
        <f t="shared" si="53"/>
        <v>36.736409999999992</v>
      </c>
    </row>
    <row r="3418" spans="1:4" x14ac:dyDescent="0.3">
      <c r="A3418" t="s">
        <v>10226</v>
      </c>
      <c r="B3418" t="s">
        <v>10227</v>
      </c>
      <c r="C3418" t="s">
        <v>10228</v>
      </c>
      <c r="D3418">
        <f t="shared" si="53"/>
        <v>36.599619999999994</v>
      </c>
    </row>
    <row r="3419" spans="1:4" x14ac:dyDescent="0.3">
      <c r="A3419" t="s">
        <v>10229</v>
      </c>
      <c r="B3419" t="s">
        <v>10230</v>
      </c>
      <c r="C3419" t="s">
        <v>10231</v>
      </c>
      <c r="D3419">
        <f t="shared" si="53"/>
        <v>36.463759999999994</v>
      </c>
    </row>
    <row r="3420" spans="1:4" x14ac:dyDescent="0.3">
      <c r="A3420" t="s">
        <v>10232</v>
      </c>
      <c r="B3420" t="s">
        <v>10233</v>
      </c>
      <c r="C3420" t="s">
        <v>10234</v>
      </c>
      <c r="D3420">
        <f t="shared" si="53"/>
        <v>36.328749999999992</v>
      </c>
    </row>
    <row r="3421" spans="1:4" x14ac:dyDescent="0.3">
      <c r="A3421" t="s">
        <v>10235</v>
      </c>
      <c r="B3421" t="s">
        <v>10236</v>
      </c>
      <c r="C3421" t="s">
        <v>10237</v>
      </c>
      <c r="D3421">
        <f t="shared" si="53"/>
        <v>36.194499999999991</v>
      </c>
    </row>
    <row r="3422" spans="1:4" x14ac:dyDescent="0.3">
      <c r="A3422" t="s">
        <v>10238</v>
      </c>
      <c r="B3422" t="s">
        <v>10239</v>
      </c>
      <c r="C3422" t="s">
        <v>10240</v>
      </c>
      <c r="D3422">
        <f t="shared" si="53"/>
        <v>36.060899999999997</v>
      </c>
    </row>
    <row r="3423" spans="1:4" x14ac:dyDescent="0.3">
      <c r="A3423" t="s">
        <v>10241</v>
      </c>
      <c r="B3423" t="s">
        <v>10242</v>
      </c>
      <c r="C3423" t="s">
        <v>10243</v>
      </c>
      <c r="D3423">
        <f t="shared" si="53"/>
        <v>35.927849999999992</v>
      </c>
    </row>
    <row r="3424" spans="1:4" x14ac:dyDescent="0.3">
      <c r="A3424" t="s">
        <v>10244</v>
      </c>
      <c r="B3424" t="s">
        <v>10245</v>
      </c>
      <c r="C3424" t="s">
        <v>10246</v>
      </c>
      <c r="D3424">
        <f t="shared" si="53"/>
        <v>35.795249999999996</v>
      </c>
    </row>
    <row r="3425" spans="1:4" x14ac:dyDescent="0.3">
      <c r="A3425" t="s">
        <v>10247</v>
      </c>
      <c r="B3425" t="s">
        <v>10248</v>
      </c>
      <c r="C3425" t="s">
        <v>10249</v>
      </c>
      <c r="D3425">
        <f t="shared" si="53"/>
        <v>35.662989999999994</v>
      </c>
    </row>
    <row r="3426" spans="1:4" x14ac:dyDescent="0.3">
      <c r="A3426" t="s">
        <v>10250</v>
      </c>
      <c r="B3426" t="s">
        <v>10251</v>
      </c>
      <c r="C3426" t="s">
        <v>10252</v>
      </c>
      <c r="D3426">
        <f t="shared" si="53"/>
        <v>35.530939999999994</v>
      </c>
    </row>
    <row r="3427" spans="1:4" x14ac:dyDescent="0.3">
      <c r="A3427" t="s">
        <v>10253</v>
      </c>
      <c r="B3427" t="s">
        <v>10254</v>
      </c>
      <c r="C3427" t="s">
        <v>10255</v>
      </c>
      <c r="D3427">
        <f t="shared" si="53"/>
        <v>35.398989999999991</v>
      </c>
    </row>
    <row r="3428" spans="1:4" x14ac:dyDescent="0.3">
      <c r="A3428" t="s">
        <v>10256</v>
      </c>
      <c r="B3428" t="s">
        <v>10257</v>
      </c>
      <c r="C3428" t="s">
        <v>10258</v>
      </c>
      <c r="D3428">
        <f t="shared" si="53"/>
        <v>35.266999999999996</v>
      </c>
    </row>
    <row r="3429" spans="1:4" x14ac:dyDescent="0.3">
      <c r="A3429" t="s">
        <v>10259</v>
      </c>
      <c r="B3429" t="s">
        <v>10260</v>
      </c>
      <c r="C3429" t="s">
        <v>10261</v>
      </c>
      <c r="D3429">
        <f t="shared" si="53"/>
        <v>35.134859999999996</v>
      </c>
    </row>
    <row r="3430" spans="1:4" x14ac:dyDescent="0.3">
      <c r="A3430" t="s">
        <v>10262</v>
      </c>
      <c r="B3430" t="s">
        <v>10263</v>
      </c>
      <c r="C3430" t="s">
        <v>10264</v>
      </c>
      <c r="D3430">
        <f t="shared" si="53"/>
        <v>35.002429999999997</v>
      </c>
    </row>
    <row r="3431" spans="1:4" x14ac:dyDescent="0.3">
      <c r="A3431" t="s">
        <v>10265</v>
      </c>
      <c r="B3431" t="s">
        <v>10266</v>
      </c>
      <c r="C3431" t="s">
        <v>10267</v>
      </c>
      <c r="D3431">
        <f t="shared" si="53"/>
        <v>34.869599999999991</v>
      </c>
    </row>
    <row r="3432" spans="1:4" x14ac:dyDescent="0.3">
      <c r="A3432" t="s">
        <v>10268</v>
      </c>
      <c r="B3432" t="s">
        <v>10269</v>
      </c>
      <c r="C3432" t="s">
        <v>10270</v>
      </c>
      <c r="D3432">
        <f t="shared" si="53"/>
        <v>34.736239999999995</v>
      </c>
    </row>
    <row r="3433" spans="1:4" x14ac:dyDescent="0.3">
      <c r="A3433" t="s">
        <v>10271</v>
      </c>
      <c r="B3433" t="s">
        <v>10272</v>
      </c>
      <c r="C3433" t="s">
        <v>10273</v>
      </c>
      <c r="D3433">
        <f t="shared" si="53"/>
        <v>34.602249999999991</v>
      </c>
    </row>
    <row r="3434" spans="1:4" x14ac:dyDescent="0.3">
      <c r="A3434" t="s">
        <v>10274</v>
      </c>
      <c r="B3434" t="s">
        <v>10275</v>
      </c>
      <c r="C3434" t="s">
        <v>10276</v>
      </c>
      <c r="D3434">
        <f t="shared" si="53"/>
        <v>34.467509999999997</v>
      </c>
    </row>
    <row r="3435" spans="1:4" x14ac:dyDescent="0.3">
      <c r="A3435" t="s">
        <v>10277</v>
      </c>
      <c r="B3435" t="s">
        <v>10278</v>
      </c>
      <c r="C3435" t="s">
        <v>10279</v>
      </c>
      <c r="D3435">
        <f t="shared" si="53"/>
        <v>34.331919999999997</v>
      </c>
    </row>
    <row r="3436" spans="1:4" x14ac:dyDescent="0.3">
      <c r="A3436" t="s">
        <v>10280</v>
      </c>
      <c r="B3436" t="s">
        <v>10281</v>
      </c>
      <c r="C3436" t="s">
        <v>10282</v>
      </c>
      <c r="D3436">
        <f t="shared" si="53"/>
        <v>34.195409999999995</v>
      </c>
    </row>
    <row r="3437" spans="1:4" x14ac:dyDescent="0.3">
      <c r="A3437" t="s">
        <v>10283</v>
      </c>
      <c r="B3437" t="s">
        <v>10284</v>
      </c>
      <c r="C3437" t="s">
        <v>10285</v>
      </c>
      <c r="D3437">
        <f t="shared" si="53"/>
        <v>34.05787999999999</v>
      </c>
    </row>
    <row r="3438" spans="1:4" x14ac:dyDescent="0.3">
      <c r="A3438" t="s">
        <v>10286</v>
      </c>
      <c r="B3438" t="s">
        <v>10287</v>
      </c>
      <c r="C3438" t="s">
        <v>10288</v>
      </c>
      <c r="D3438">
        <f t="shared" si="53"/>
        <v>33.919289999999997</v>
      </c>
    </row>
    <row r="3439" spans="1:4" x14ac:dyDescent="0.3">
      <c r="A3439" t="s">
        <v>10289</v>
      </c>
      <c r="B3439" t="s">
        <v>10290</v>
      </c>
      <c r="C3439" t="s">
        <v>10291</v>
      </c>
      <c r="D3439">
        <f t="shared" si="53"/>
        <v>33.779579999999996</v>
      </c>
    </row>
    <row r="3440" spans="1:4" x14ac:dyDescent="0.3">
      <c r="A3440" t="s">
        <v>10292</v>
      </c>
      <c r="B3440" t="s">
        <v>10293</v>
      </c>
      <c r="C3440" t="s">
        <v>10294</v>
      </c>
      <c r="D3440">
        <f t="shared" si="53"/>
        <v>33.638749999999995</v>
      </c>
    </row>
    <row r="3441" spans="1:4" x14ac:dyDescent="0.3">
      <c r="A3441" t="s">
        <v>10295</v>
      </c>
      <c r="B3441" t="s">
        <v>10296</v>
      </c>
      <c r="C3441" t="s">
        <v>10297</v>
      </c>
      <c r="D3441">
        <f t="shared" si="53"/>
        <v>33.496789999999997</v>
      </c>
    </row>
    <row r="3442" spans="1:4" x14ac:dyDescent="0.3">
      <c r="A3442" t="s">
        <v>10298</v>
      </c>
      <c r="B3442" t="s">
        <v>10299</v>
      </c>
      <c r="C3442" t="s">
        <v>10300</v>
      </c>
      <c r="D3442">
        <f t="shared" si="53"/>
        <v>33.353719999999996</v>
      </c>
    </row>
    <row r="3443" spans="1:4" x14ac:dyDescent="0.3">
      <c r="A3443" t="s">
        <v>10301</v>
      </c>
      <c r="B3443" t="s">
        <v>10302</v>
      </c>
      <c r="C3443" t="s">
        <v>10303</v>
      </c>
      <c r="D3443">
        <f t="shared" si="53"/>
        <v>33.209599999999995</v>
      </c>
    </row>
    <row r="3444" spans="1:4" x14ac:dyDescent="0.3">
      <c r="A3444" t="s">
        <v>10304</v>
      </c>
      <c r="B3444" t="s">
        <v>10305</v>
      </c>
      <c r="C3444" t="s">
        <v>10306</v>
      </c>
      <c r="D3444">
        <f t="shared" si="53"/>
        <v>33.064479999999996</v>
      </c>
    </row>
    <row r="3445" spans="1:4" x14ac:dyDescent="0.3">
      <c r="A3445" t="s">
        <v>10307</v>
      </c>
      <c r="B3445" t="s">
        <v>10308</v>
      </c>
      <c r="C3445" t="s">
        <v>10309</v>
      </c>
      <c r="D3445">
        <f t="shared" si="53"/>
        <v>32.918459999999996</v>
      </c>
    </row>
    <row r="3446" spans="1:4" x14ac:dyDescent="0.3">
      <c r="A3446" t="s">
        <v>10310</v>
      </c>
      <c r="B3446" t="s">
        <v>10311</v>
      </c>
      <c r="C3446" t="s">
        <v>10312</v>
      </c>
      <c r="D3446">
        <f t="shared" si="53"/>
        <v>32.771639999999991</v>
      </c>
    </row>
    <row r="3447" spans="1:4" x14ac:dyDescent="0.3">
      <c r="A3447" t="s">
        <v>10313</v>
      </c>
      <c r="B3447" t="s">
        <v>10314</v>
      </c>
      <c r="C3447" t="s">
        <v>10315</v>
      </c>
      <c r="D3447">
        <f t="shared" si="53"/>
        <v>32.624119999999991</v>
      </c>
    </row>
    <row r="3448" spans="1:4" x14ac:dyDescent="0.3">
      <c r="A3448" t="s">
        <v>10316</v>
      </c>
      <c r="B3448" t="s">
        <v>10317</v>
      </c>
      <c r="C3448" t="s">
        <v>10318</v>
      </c>
      <c r="D3448">
        <f t="shared" si="53"/>
        <v>32.476029999999994</v>
      </c>
    </row>
    <row r="3449" spans="1:4" x14ac:dyDescent="0.3">
      <c r="A3449" t="s">
        <v>10319</v>
      </c>
      <c r="B3449" t="s">
        <v>10320</v>
      </c>
      <c r="C3449" t="s">
        <v>10321</v>
      </c>
      <c r="D3449">
        <f t="shared" si="53"/>
        <v>32.327529999999996</v>
      </c>
    </row>
    <row r="3450" spans="1:4" x14ac:dyDescent="0.3">
      <c r="A3450" t="s">
        <v>10322</v>
      </c>
      <c r="B3450" t="s">
        <v>10323</v>
      </c>
      <c r="C3450" t="s">
        <v>10324</v>
      </c>
      <c r="D3450">
        <f t="shared" si="53"/>
        <v>32.178749999999994</v>
      </c>
    </row>
    <row r="3451" spans="1:4" x14ac:dyDescent="0.3">
      <c r="A3451" t="s">
        <v>10325</v>
      </c>
      <c r="B3451" t="s">
        <v>10326</v>
      </c>
      <c r="C3451" t="s">
        <v>10327</v>
      </c>
      <c r="D3451">
        <f t="shared" si="53"/>
        <v>32.029869999999995</v>
      </c>
    </row>
    <row r="3452" spans="1:4" x14ac:dyDescent="0.3">
      <c r="A3452" t="s">
        <v>10328</v>
      </c>
      <c r="B3452" t="s">
        <v>10329</v>
      </c>
      <c r="C3452" t="s">
        <v>10330</v>
      </c>
      <c r="D3452">
        <f t="shared" si="53"/>
        <v>31.881059999999991</v>
      </c>
    </row>
    <row r="3453" spans="1:4" x14ac:dyDescent="0.3">
      <c r="A3453" t="s">
        <v>10331</v>
      </c>
      <c r="B3453" t="s">
        <v>10332</v>
      </c>
      <c r="C3453" t="s">
        <v>10333</v>
      </c>
      <c r="D3453">
        <f t="shared" si="53"/>
        <v>31.732469999999992</v>
      </c>
    </row>
    <row r="3454" spans="1:4" x14ac:dyDescent="0.3">
      <c r="A3454" t="s">
        <v>10334</v>
      </c>
      <c r="B3454" t="s">
        <v>10335</v>
      </c>
      <c r="C3454" t="s">
        <v>10336</v>
      </c>
      <c r="D3454">
        <f t="shared" si="53"/>
        <v>31.584279999999993</v>
      </c>
    </row>
    <row r="3455" spans="1:4" x14ac:dyDescent="0.3">
      <c r="A3455" t="s">
        <v>10337</v>
      </c>
      <c r="B3455" t="s">
        <v>10338</v>
      </c>
      <c r="C3455" t="s">
        <v>10339</v>
      </c>
      <c r="D3455">
        <f t="shared" si="53"/>
        <v>31.436649999999993</v>
      </c>
    </row>
    <row r="3456" spans="1:4" x14ac:dyDescent="0.3">
      <c r="A3456" t="s">
        <v>10340</v>
      </c>
      <c r="B3456" t="s">
        <v>10341</v>
      </c>
      <c r="C3456" t="s">
        <v>10342</v>
      </c>
      <c r="D3456">
        <f t="shared" si="53"/>
        <v>31.289739999999995</v>
      </c>
    </row>
    <row r="3457" spans="1:4" x14ac:dyDescent="0.3">
      <c r="A3457" t="s">
        <v>10343</v>
      </c>
      <c r="B3457" t="s">
        <v>10344</v>
      </c>
      <c r="C3457" t="s">
        <v>10345</v>
      </c>
      <c r="D3457">
        <f t="shared" si="53"/>
        <v>31.143699999999995</v>
      </c>
    </row>
    <row r="3458" spans="1:4" x14ac:dyDescent="0.3">
      <c r="A3458" t="s">
        <v>10346</v>
      </c>
      <c r="B3458" t="s">
        <v>10347</v>
      </c>
      <c r="C3458" t="s">
        <v>10348</v>
      </c>
      <c r="D3458">
        <f t="shared" si="53"/>
        <v>30.998659999999994</v>
      </c>
    </row>
    <row r="3459" spans="1:4" x14ac:dyDescent="0.3">
      <c r="A3459" t="s">
        <v>10349</v>
      </c>
      <c r="B3459" t="s">
        <v>10350</v>
      </c>
      <c r="C3459" t="s">
        <v>10351</v>
      </c>
      <c r="D3459">
        <f t="shared" ref="D3459:D3522" si="54">C3459-$E$2</f>
        <v>30.854739999999993</v>
      </c>
    </row>
    <row r="3460" spans="1:4" x14ac:dyDescent="0.3">
      <c r="A3460" t="s">
        <v>10352</v>
      </c>
      <c r="B3460" t="s">
        <v>10353</v>
      </c>
      <c r="C3460" t="s">
        <v>10354</v>
      </c>
      <c r="D3460">
        <f t="shared" si="54"/>
        <v>30.712049999999991</v>
      </c>
    </row>
    <row r="3461" spans="1:4" x14ac:dyDescent="0.3">
      <c r="A3461" t="s">
        <v>10355</v>
      </c>
      <c r="B3461" t="s">
        <v>10356</v>
      </c>
      <c r="C3461" t="s">
        <v>10357</v>
      </c>
      <c r="D3461">
        <f t="shared" si="54"/>
        <v>30.570669999999993</v>
      </c>
    </row>
    <row r="3462" spans="1:4" x14ac:dyDescent="0.3">
      <c r="A3462" t="s">
        <v>10358</v>
      </c>
      <c r="B3462" t="s">
        <v>10359</v>
      </c>
      <c r="C3462" t="s">
        <v>10360</v>
      </c>
      <c r="D3462">
        <f t="shared" si="54"/>
        <v>30.430639999999997</v>
      </c>
    </row>
    <row r="3463" spans="1:4" x14ac:dyDescent="0.3">
      <c r="A3463" t="s">
        <v>10361</v>
      </c>
      <c r="B3463" t="s">
        <v>10362</v>
      </c>
      <c r="C3463" t="s">
        <v>10363</v>
      </c>
      <c r="D3463">
        <f t="shared" si="54"/>
        <v>30.292009999999991</v>
      </c>
    </row>
    <row r="3464" spans="1:4" x14ac:dyDescent="0.3">
      <c r="A3464" t="s">
        <v>10364</v>
      </c>
      <c r="B3464" t="s">
        <v>10365</v>
      </c>
      <c r="C3464" t="s">
        <v>10366</v>
      </c>
      <c r="D3464">
        <f t="shared" si="54"/>
        <v>30.154769999999992</v>
      </c>
    </row>
    <row r="3465" spans="1:4" x14ac:dyDescent="0.3">
      <c r="A3465" t="s">
        <v>10367</v>
      </c>
      <c r="B3465" t="s">
        <v>10368</v>
      </c>
      <c r="C3465" t="s">
        <v>10369</v>
      </c>
      <c r="D3465">
        <f t="shared" si="54"/>
        <v>30.018919999999994</v>
      </c>
    </row>
    <row r="3466" spans="1:4" x14ac:dyDescent="0.3">
      <c r="A3466" t="s">
        <v>10370</v>
      </c>
      <c r="B3466" t="s">
        <v>10371</v>
      </c>
      <c r="C3466" t="s">
        <v>10372</v>
      </c>
      <c r="D3466">
        <f t="shared" si="54"/>
        <v>29.884409999999995</v>
      </c>
    </row>
    <row r="3467" spans="1:4" x14ac:dyDescent="0.3">
      <c r="A3467" t="s">
        <v>10373</v>
      </c>
      <c r="B3467" t="s">
        <v>10374</v>
      </c>
      <c r="C3467" t="s">
        <v>10375</v>
      </c>
      <c r="D3467">
        <f t="shared" si="54"/>
        <v>29.751169999999995</v>
      </c>
    </row>
    <row r="3468" spans="1:4" x14ac:dyDescent="0.3">
      <c r="A3468" t="s">
        <v>10376</v>
      </c>
      <c r="B3468" t="s">
        <v>10377</v>
      </c>
      <c r="C3468" t="s">
        <v>10378</v>
      </c>
      <c r="D3468">
        <f t="shared" si="54"/>
        <v>29.619139999999994</v>
      </c>
    </row>
    <row r="3469" spans="1:4" x14ac:dyDescent="0.3">
      <c r="A3469" t="s">
        <v>10379</v>
      </c>
      <c r="B3469" t="s">
        <v>10380</v>
      </c>
      <c r="C3469" t="s">
        <v>10381</v>
      </c>
      <c r="D3469">
        <f t="shared" si="54"/>
        <v>29.488199999999992</v>
      </c>
    </row>
    <row r="3470" spans="1:4" x14ac:dyDescent="0.3">
      <c r="A3470" t="s">
        <v>10382</v>
      </c>
      <c r="B3470" t="s">
        <v>10383</v>
      </c>
      <c r="C3470" t="s">
        <v>10384</v>
      </c>
      <c r="D3470">
        <f t="shared" si="54"/>
        <v>29.358259999999994</v>
      </c>
    </row>
    <row r="3471" spans="1:4" x14ac:dyDescent="0.3">
      <c r="A3471" t="s">
        <v>10385</v>
      </c>
      <c r="B3471" t="s">
        <v>10386</v>
      </c>
      <c r="C3471" t="s">
        <v>10387</v>
      </c>
      <c r="D3471">
        <f t="shared" si="54"/>
        <v>29.229189999999996</v>
      </c>
    </row>
    <row r="3472" spans="1:4" x14ac:dyDescent="0.3">
      <c r="A3472" t="s">
        <v>10388</v>
      </c>
      <c r="B3472" t="s">
        <v>10389</v>
      </c>
      <c r="C3472" t="s">
        <v>10390</v>
      </c>
      <c r="D3472">
        <f t="shared" si="54"/>
        <v>29.100879999999997</v>
      </c>
    </row>
    <row r="3473" spans="1:4" x14ac:dyDescent="0.3">
      <c r="A3473" t="s">
        <v>10391</v>
      </c>
      <c r="B3473" t="s">
        <v>10392</v>
      </c>
      <c r="C3473" t="s">
        <v>10393</v>
      </c>
      <c r="D3473">
        <f t="shared" si="54"/>
        <v>28.973189999999995</v>
      </c>
    </row>
    <row r="3474" spans="1:4" x14ac:dyDescent="0.3">
      <c r="A3474" t="s">
        <v>10394</v>
      </c>
      <c r="B3474" t="s">
        <v>10395</v>
      </c>
      <c r="C3474" t="s">
        <v>10396</v>
      </c>
      <c r="D3474">
        <f t="shared" si="54"/>
        <v>28.845999999999997</v>
      </c>
    </row>
    <row r="3475" spans="1:4" x14ac:dyDescent="0.3">
      <c r="A3475" t="s">
        <v>10397</v>
      </c>
      <c r="B3475" t="s">
        <v>10398</v>
      </c>
      <c r="C3475" t="s">
        <v>10399</v>
      </c>
      <c r="D3475">
        <f t="shared" si="54"/>
        <v>28.719179999999994</v>
      </c>
    </row>
    <row r="3476" spans="1:4" x14ac:dyDescent="0.3">
      <c r="A3476" t="s">
        <v>10400</v>
      </c>
      <c r="B3476" t="s">
        <v>10401</v>
      </c>
      <c r="C3476" t="s">
        <v>10402</v>
      </c>
      <c r="D3476">
        <f t="shared" si="54"/>
        <v>28.592629999999993</v>
      </c>
    </row>
    <row r="3477" spans="1:4" x14ac:dyDescent="0.3">
      <c r="A3477" t="s">
        <v>10403</v>
      </c>
      <c r="B3477" t="s">
        <v>10404</v>
      </c>
      <c r="C3477" t="s">
        <v>10405</v>
      </c>
      <c r="D3477">
        <f t="shared" si="54"/>
        <v>28.466219999999993</v>
      </c>
    </row>
    <row r="3478" spans="1:4" x14ac:dyDescent="0.3">
      <c r="A3478" t="s">
        <v>10406</v>
      </c>
      <c r="B3478" t="s">
        <v>10407</v>
      </c>
      <c r="C3478" t="s">
        <v>10408</v>
      </c>
      <c r="D3478">
        <f t="shared" si="54"/>
        <v>28.339849999999991</v>
      </c>
    </row>
    <row r="3479" spans="1:4" x14ac:dyDescent="0.3">
      <c r="A3479" t="s">
        <v>10409</v>
      </c>
      <c r="B3479" t="s">
        <v>10410</v>
      </c>
      <c r="C3479" t="s">
        <v>10411</v>
      </c>
      <c r="D3479">
        <f t="shared" si="54"/>
        <v>28.213409999999996</v>
      </c>
    </row>
    <row r="3480" spans="1:4" x14ac:dyDescent="0.3">
      <c r="A3480" t="s">
        <v>10412</v>
      </c>
      <c r="B3480" t="s">
        <v>10413</v>
      </c>
      <c r="C3480" t="s">
        <v>10414</v>
      </c>
      <c r="D3480">
        <f t="shared" si="54"/>
        <v>28.086809999999993</v>
      </c>
    </row>
    <row r="3481" spans="1:4" x14ac:dyDescent="0.3">
      <c r="A3481" t="s">
        <v>10415</v>
      </c>
      <c r="B3481" t="s">
        <v>10416</v>
      </c>
      <c r="C3481" t="s">
        <v>10417</v>
      </c>
      <c r="D3481">
        <f t="shared" si="54"/>
        <v>27.959959999999995</v>
      </c>
    </row>
    <row r="3482" spans="1:4" x14ac:dyDescent="0.3">
      <c r="A3482" t="s">
        <v>10418</v>
      </c>
      <c r="B3482" t="s">
        <v>10419</v>
      </c>
      <c r="C3482" t="s">
        <v>10420</v>
      </c>
      <c r="D3482">
        <f t="shared" si="54"/>
        <v>27.832769999999996</v>
      </c>
    </row>
    <row r="3483" spans="1:4" x14ac:dyDescent="0.3">
      <c r="A3483" t="s">
        <v>10421</v>
      </c>
      <c r="B3483" t="s">
        <v>10422</v>
      </c>
      <c r="C3483" t="s">
        <v>10423</v>
      </c>
      <c r="D3483">
        <f t="shared" si="54"/>
        <v>27.705179999999991</v>
      </c>
    </row>
    <row r="3484" spans="1:4" x14ac:dyDescent="0.3">
      <c r="A3484" t="s">
        <v>10424</v>
      </c>
      <c r="B3484" t="s">
        <v>10425</v>
      </c>
      <c r="C3484" t="s">
        <v>10426</v>
      </c>
      <c r="D3484">
        <f t="shared" si="54"/>
        <v>27.577159999999992</v>
      </c>
    </row>
    <row r="3485" spans="1:4" x14ac:dyDescent="0.3">
      <c r="A3485" t="s">
        <v>10427</v>
      </c>
      <c r="B3485" t="s">
        <v>10428</v>
      </c>
      <c r="C3485" t="s">
        <v>10429</v>
      </c>
      <c r="D3485">
        <f t="shared" si="54"/>
        <v>27.448669999999993</v>
      </c>
    </row>
    <row r="3486" spans="1:4" x14ac:dyDescent="0.3">
      <c r="A3486" t="s">
        <v>10430</v>
      </c>
      <c r="B3486" t="s">
        <v>10431</v>
      </c>
      <c r="C3486" t="s">
        <v>10432</v>
      </c>
      <c r="D3486">
        <f t="shared" si="54"/>
        <v>27.31969999999999</v>
      </c>
    </row>
    <row r="3487" spans="1:4" x14ac:dyDescent="0.3">
      <c r="A3487" t="s">
        <v>10433</v>
      </c>
      <c r="B3487" t="s">
        <v>10434</v>
      </c>
      <c r="C3487" t="s">
        <v>10435</v>
      </c>
      <c r="D3487">
        <f t="shared" si="54"/>
        <v>27.190279999999994</v>
      </c>
    </row>
    <row r="3488" spans="1:4" x14ac:dyDescent="0.3">
      <c r="A3488" t="s">
        <v>10436</v>
      </c>
      <c r="B3488" t="s">
        <v>10437</v>
      </c>
      <c r="C3488" t="s">
        <v>10438</v>
      </c>
      <c r="D3488">
        <f t="shared" si="54"/>
        <v>27.060429999999997</v>
      </c>
    </row>
    <row r="3489" spans="1:4" x14ac:dyDescent="0.3">
      <c r="A3489" t="s">
        <v>10439</v>
      </c>
      <c r="B3489" t="s">
        <v>10440</v>
      </c>
      <c r="C3489" t="s">
        <v>10441</v>
      </c>
      <c r="D3489">
        <f t="shared" si="54"/>
        <v>26.930209999999995</v>
      </c>
    </row>
    <row r="3490" spans="1:4" x14ac:dyDescent="0.3">
      <c r="A3490" t="s">
        <v>10442</v>
      </c>
      <c r="B3490" t="s">
        <v>10443</v>
      </c>
      <c r="C3490" t="s">
        <v>10444</v>
      </c>
      <c r="D3490">
        <f t="shared" si="54"/>
        <v>26.799699999999994</v>
      </c>
    </row>
    <row r="3491" spans="1:4" x14ac:dyDescent="0.3">
      <c r="A3491" t="s">
        <v>10445</v>
      </c>
      <c r="B3491" t="s">
        <v>10446</v>
      </c>
      <c r="C3491" t="s">
        <v>10447</v>
      </c>
      <c r="D3491">
        <f t="shared" si="54"/>
        <v>26.668969999999995</v>
      </c>
    </row>
    <row r="3492" spans="1:4" x14ac:dyDescent="0.3">
      <c r="A3492" t="s">
        <v>10448</v>
      </c>
      <c r="B3492" t="s">
        <v>10449</v>
      </c>
      <c r="C3492" t="s">
        <v>10450</v>
      </c>
      <c r="D3492">
        <f t="shared" si="54"/>
        <v>26.538129999999995</v>
      </c>
    </row>
    <row r="3493" spans="1:4" x14ac:dyDescent="0.3">
      <c r="A3493" t="s">
        <v>10451</v>
      </c>
      <c r="B3493" t="s">
        <v>10452</v>
      </c>
      <c r="C3493" t="s">
        <v>10453</v>
      </c>
      <c r="D3493">
        <f t="shared" si="54"/>
        <v>26.407279999999993</v>
      </c>
    </row>
    <row r="3494" spans="1:4" x14ac:dyDescent="0.3">
      <c r="A3494" t="s">
        <v>10454</v>
      </c>
      <c r="B3494" t="s">
        <v>10455</v>
      </c>
      <c r="C3494" t="s">
        <v>10456</v>
      </c>
      <c r="D3494">
        <f t="shared" si="54"/>
        <v>26.276549999999993</v>
      </c>
    </row>
    <row r="3495" spans="1:4" x14ac:dyDescent="0.3">
      <c r="A3495" t="s">
        <v>10457</v>
      </c>
      <c r="B3495" t="s">
        <v>10458</v>
      </c>
      <c r="C3495" t="s">
        <v>10459</v>
      </c>
      <c r="D3495">
        <f t="shared" si="54"/>
        <v>26.146049999999995</v>
      </c>
    </row>
    <row r="3496" spans="1:4" x14ac:dyDescent="0.3">
      <c r="A3496" t="s">
        <v>10460</v>
      </c>
      <c r="B3496" t="s">
        <v>10461</v>
      </c>
      <c r="C3496" t="s">
        <v>10462</v>
      </c>
      <c r="D3496">
        <f t="shared" si="54"/>
        <v>26.015899999999995</v>
      </c>
    </row>
    <row r="3497" spans="1:4" x14ac:dyDescent="0.3">
      <c r="A3497" t="s">
        <v>10463</v>
      </c>
      <c r="B3497" t="s">
        <v>10464</v>
      </c>
      <c r="C3497" t="s">
        <v>10465</v>
      </c>
      <c r="D3497">
        <f t="shared" si="54"/>
        <v>25.886209999999991</v>
      </c>
    </row>
    <row r="3498" spans="1:4" x14ac:dyDescent="0.3">
      <c r="A3498" t="s">
        <v>10466</v>
      </c>
      <c r="B3498" t="s">
        <v>10467</v>
      </c>
      <c r="C3498" t="s">
        <v>10468</v>
      </c>
      <c r="D3498">
        <f t="shared" si="54"/>
        <v>25.757099999999994</v>
      </c>
    </row>
    <row r="3499" spans="1:4" x14ac:dyDescent="0.3">
      <c r="A3499" t="s">
        <v>10469</v>
      </c>
      <c r="B3499" t="s">
        <v>10470</v>
      </c>
      <c r="C3499" t="s">
        <v>10471</v>
      </c>
      <c r="D3499">
        <f t="shared" si="54"/>
        <v>25.628669999999993</v>
      </c>
    </row>
    <row r="3500" spans="1:4" x14ac:dyDescent="0.3">
      <c r="A3500" t="s">
        <v>10472</v>
      </c>
      <c r="B3500" t="s">
        <v>10473</v>
      </c>
      <c r="C3500" t="s">
        <v>10474</v>
      </c>
      <c r="D3500">
        <f t="shared" si="54"/>
        <v>25.501019999999997</v>
      </c>
    </row>
    <row r="3501" spans="1:4" x14ac:dyDescent="0.3">
      <c r="A3501" t="s">
        <v>10475</v>
      </c>
      <c r="B3501" t="s">
        <v>10476</v>
      </c>
      <c r="C3501" t="s">
        <v>10477</v>
      </c>
      <c r="D3501">
        <f t="shared" si="54"/>
        <v>25.374249999999996</v>
      </c>
    </row>
    <row r="3502" spans="1:4" x14ac:dyDescent="0.3">
      <c r="A3502" t="s">
        <v>10478</v>
      </c>
      <c r="B3502" t="s">
        <v>10479</v>
      </c>
      <c r="C3502" t="s">
        <v>10480</v>
      </c>
      <c r="D3502">
        <f t="shared" si="54"/>
        <v>25.248459999999994</v>
      </c>
    </row>
    <row r="3503" spans="1:4" x14ac:dyDescent="0.3">
      <c r="A3503" t="s">
        <v>10481</v>
      </c>
      <c r="B3503" t="s">
        <v>10482</v>
      </c>
      <c r="C3503" t="s">
        <v>10483</v>
      </c>
      <c r="D3503">
        <f t="shared" si="54"/>
        <v>25.123729999999995</v>
      </c>
    </row>
    <row r="3504" spans="1:4" x14ac:dyDescent="0.3">
      <c r="A3504" t="s">
        <v>10484</v>
      </c>
      <c r="B3504" t="s">
        <v>10485</v>
      </c>
      <c r="C3504" t="s">
        <v>10486</v>
      </c>
      <c r="D3504">
        <f t="shared" si="54"/>
        <v>25.000179999999993</v>
      </c>
    </row>
    <row r="3505" spans="1:4" x14ac:dyDescent="0.3">
      <c r="A3505" t="s">
        <v>10487</v>
      </c>
      <c r="B3505" t="s">
        <v>10488</v>
      </c>
      <c r="C3505" t="s">
        <v>10489</v>
      </c>
      <c r="D3505">
        <f t="shared" si="54"/>
        <v>24.877889999999994</v>
      </c>
    </row>
    <row r="3506" spans="1:4" x14ac:dyDescent="0.3">
      <c r="A3506" t="s">
        <v>10490</v>
      </c>
      <c r="B3506" t="s">
        <v>10491</v>
      </c>
      <c r="C3506" t="s">
        <v>10492</v>
      </c>
      <c r="D3506">
        <f t="shared" si="54"/>
        <v>24.756969999999995</v>
      </c>
    </row>
    <row r="3507" spans="1:4" x14ac:dyDescent="0.3">
      <c r="A3507" t="s">
        <v>10493</v>
      </c>
      <c r="B3507" t="s">
        <v>10494</v>
      </c>
      <c r="C3507" t="s">
        <v>10495</v>
      </c>
      <c r="D3507">
        <f t="shared" si="54"/>
        <v>24.637509999999992</v>
      </c>
    </row>
    <row r="3508" spans="1:4" x14ac:dyDescent="0.3">
      <c r="A3508" t="s">
        <v>10496</v>
      </c>
      <c r="B3508" t="s">
        <v>10497</v>
      </c>
      <c r="C3508" t="s">
        <v>10498</v>
      </c>
      <c r="D3508">
        <f t="shared" si="54"/>
        <v>24.519599999999997</v>
      </c>
    </row>
    <row r="3509" spans="1:4" x14ac:dyDescent="0.3">
      <c r="A3509" t="s">
        <v>10499</v>
      </c>
      <c r="B3509" t="s">
        <v>10500</v>
      </c>
      <c r="C3509" t="s">
        <v>10501</v>
      </c>
      <c r="D3509">
        <f t="shared" si="54"/>
        <v>24.403329999999997</v>
      </c>
    </row>
    <row r="3510" spans="1:4" x14ac:dyDescent="0.3">
      <c r="A3510" t="s">
        <v>10502</v>
      </c>
      <c r="B3510" t="s">
        <v>10503</v>
      </c>
      <c r="C3510" t="s">
        <v>10504</v>
      </c>
      <c r="D3510">
        <f t="shared" si="54"/>
        <v>24.288759999999996</v>
      </c>
    </row>
    <row r="3511" spans="1:4" x14ac:dyDescent="0.3">
      <c r="A3511" t="s">
        <v>10505</v>
      </c>
      <c r="B3511" t="s">
        <v>10506</v>
      </c>
      <c r="C3511" t="s">
        <v>10507</v>
      </c>
      <c r="D3511">
        <f t="shared" si="54"/>
        <v>24.175969999999992</v>
      </c>
    </row>
    <row r="3512" spans="1:4" x14ac:dyDescent="0.3">
      <c r="A3512" t="s">
        <v>10508</v>
      </c>
      <c r="B3512" t="s">
        <v>10509</v>
      </c>
      <c r="C3512" t="s">
        <v>10510</v>
      </c>
      <c r="D3512">
        <f t="shared" si="54"/>
        <v>24.064979999999991</v>
      </c>
    </row>
    <row r="3513" spans="1:4" x14ac:dyDescent="0.3">
      <c r="A3513" t="s">
        <v>10511</v>
      </c>
      <c r="B3513" t="s">
        <v>10512</v>
      </c>
      <c r="C3513" t="s">
        <v>10513</v>
      </c>
      <c r="D3513">
        <f t="shared" si="54"/>
        <v>23.955829999999992</v>
      </c>
    </row>
    <row r="3514" spans="1:4" x14ac:dyDescent="0.3">
      <c r="A3514" t="s">
        <v>10514</v>
      </c>
      <c r="B3514" t="s">
        <v>10515</v>
      </c>
      <c r="C3514" t="s">
        <v>10516</v>
      </c>
      <c r="D3514">
        <f t="shared" si="54"/>
        <v>23.84850999999999</v>
      </c>
    </row>
    <row r="3515" spans="1:4" x14ac:dyDescent="0.3">
      <c r="A3515" t="s">
        <v>10517</v>
      </c>
      <c r="B3515" t="s">
        <v>10518</v>
      </c>
      <c r="C3515" t="s">
        <v>10519</v>
      </c>
      <c r="D3515">
        <f t="shared" si="54"/>
        <v>23.742989999999992</v>
      </c>
    </row>
    <row r="3516" spans="1:4" x14ac:dyDescent="0.3">
      <c r="A3516" t="s">
        <v>10520</v>
      </c>
      <c r="B3516" t="s">
        <v>10521</v>
      </c>
      <c r="C3516" t="s">
        <v>10522</v>
      </c>
      <c r="D3516">
        <f t="shared" si="54"/>
        <v>23.639219999999995</v>
      </c>
    </row>
    <row r="3517" spans="1:4" x14ac:dyDescent="0.3">
      <c r="A3517" t="s">
        <v>10523</v>
      </c>
      <c r="B3517" t="s">
        <v>10524</v>
      </c>
      <c r="C3517" t="s">
        <v>10525</v>
      </c>
      <c r="D3517">
        <f t="shared" si="54"/>
        <v>23.537119999999994</v>
      </c>
    </row>
    <row r="3518" spans="1:4" x14ac:dyDescent="0.3">
      <c r="A3518" t="s">
        <v>10526</v>
      </c>
      <c r="B3518" t="s">
        <v>10527</v>
      </c>
      <c r="C3518" t="s">
        <v>10528</v>
      </c>
      <c r="D3518">
        <f t="shared" si="54"/>
        <v>23.436569999999996</v>
      </c>
    </row>
    <row r="3519" spans="1:4" x14ac:dyDescent="0.3">
      <c r="A3519" t="s">
        <v>10529</v>
      </c>
      <c r="B3519" t="s">
        <v>10530</v>
      </c>
      <c r="C3519" t="s">
        <v>10531</v>
      </c>
      <c r="D3519">
        <f t="shared" si="54"/>
        <v>23.337449999999997</v>
      </c>
    </row>
    <row r="3520" spans="1:4" x14ac:dyDescent="0.3">
      <c r="A3520" t="s">
        <v>10532</v>
      </c>
      <c r="B3520" t="s">
        <v>10533</v>
      </c>
      <c r="C3520" t="s">
        <v>10534</v>
      </c>
      <c r="D3520">
        <f t="shared" si="54"/>
        <v>23.239609999999992</v>
      </c>
    </row>
    <row r="3521" spans="1:4" x14ac:dyDescent="0.3">
      <c r="A3521" t="s">
        <v>10535</v>
      </c>
      <c r="B3521" t="s">
        <v>10536</v>
      </c>
      <c r="C3521" t="s">
        <v>10537</v>
      </c>
      <c r="D3521">
        <f t="shared" si="54"/>
        <v>23.142879999999991</v>
      </c>
    </row>
    <row r="3522" spans="1:4" x14ac:dyDescent="0.3">
      <c r="A3522" t="s">
        <v>10538</v>
      </c>
      <c r="B3522" t="s">
        <v>10539</v>
      </c>
      <c r="C3522" t="s">
        <v>10540</v>
      </c>
      <c r="D3522">
        <f t="shared" si="54"/>
        <v>23.047099999999993</v>
      </c>
    </row>
    <row r="3523" spans="1:4" x14ac:dyDescent="0.3">
      <c r="A3523" t="s">
        <v>10541</v>
      </c>
      <c r="B3523" t="s">
        <v>10542</v>
      </c>
      <c r="C3523" t="s">
        <v>10543</v>
      </c>
      <c r="D3523">
        <f t="shared" ref="D3523:D3580" si="55">C3523-$E$2</f>
        <v>22.952069999999992</v>
      </c>
    </row>
    <row r="3524" spans="1:4" x14ac:dyDescent="0.3">
      <c r="A3524" t="s">
        <v>10544</v>
      </c>
      <c r="B3524" t="s">
        <v>10545</v>
      </c>
      <c r="C3524" t="s">
        <v>10546</v>
      </c>
      <c r="D3524">
        <f t="shared" si="55"/>
        <v>22.857599999999994</v>
      </c>
    </row>
    <row r="3525" spans="1:4" x14ac:dyDescent="0.3">
      <c r="A3525" t="s">
        <v>10547</v>
      </c>
      <c r="B3525" t="s">
        <v>10548</v>
      </c>
      <c r="C3525" t="s">
        <v>10549</v>
      </c>
      <c r="D3525">
        <f t="shared" si="55"/>
        <v>22.763529999999992</v>
      </c>
    </row>
    <row r="3526" spans="1:4" x14ac:dyDescent="0.3">
      <c r="A3526" t="s">
        <v>10550</v>
      </c>
      <c r="B3526" t="s">
        <v>10551</v>
      </c>
      <c r="C3526" t="s">
        <v>10552</v>
      </c>
      <c r="D3526">
        <f t="shared" si="55"/>
        <v>22.669669999999993</v>
      </c>
    </row>
    <row r="3527" spans="1:4" x14ac:dyDescent="0.3">
      <c r="A3527" t="s">
        <v>10553</v>
      </c>
      <c r="B3527" t="s">
        <v>10554</v>
      </c>
      <c r="C3527" t="s">
        <v>10555</v>
      </c>
      <c r="D3527">
        <f t="shared" si="55"/>
        <v>22.575859999999995</v>
      </c>
    </row>
    <row r="3528" spans="1:4" x14ac:dyDescent="0.3">
      <c r="A3528" t="s">
        <v>10556</v>
      </c>
      <c r="B3528" t="s">
        <v>10557</v>
      </c>
      <c r="C3528" t="s">
        <v>10558</v>
      </c>
      <c r="D3528">
        <f t="shared" si="55"/>
        <v>22.481979999999993</v>
      </c>
    </row>
    <row r="3529" spans="1:4" x14ac:dyDescent="0.3">
      <c r="A3529" t="s">
        <v>10559</v>
      </c>
      <c r="B3529" t="s">
        <v>10560</v>
      </c>
      <c r="C3529" t="s">
        <v>10561</v>
      </c>
      <c r="D3529">
        <f t="shared" si="55"/>
        <v>22.387889999999995</v>
      </c>
    </row>
    <row r="3530" spans="1:4" x14ac:dyDescent="0.3">
      <c r="A3530" t="s">
        <v>10562</v>
      </c>
      <c r="B3530" t="s">
        <v>10563</v>
      </c>
      <c r="C3530" t="s">
        <v>10564</v>
      </c>
      <c r="D3530">
        <f t="shared" si="55"/>
        <v>22.293499999999995</v>
      </c>
    </row>
    <row r="3531" spans="1:4" x14ac:dyDescent="0.3">
      <c r="A3531" t="s">
        <v>10565</v>
      </c>
      <c r="B3531" t="s">
        <v>10566</v>
      </c>
      <c r="C3531" t="s">
        <v>10567</v>
      </c>
      <c r="D3531">
        <f t="shared" si="55"/>
        <v>22.198749999999993</v>
      </c>
    </row>
    <row r="3532" spans="1:4" x14ac:dyDescent="0.3">
      <c r="A3532" t="s">
        <v>10568</v>
      </c>
      <c r="B3532" t="s">
        <v>10569</v>
      </c>
      <c r="C3532" t="s">
        <v>10570</v>
      </c>
      <c r="D3532">
        <f t="shared" si="55"/>
        <v>22.103579999999994</v>
      </c>
    </row>
    <row r="3533" spans="1:4" x14ac:dyDescent="0.3">
      <c r="A3533" t="s">
        <v>10571</v>
      </c>
      <c r="B3533" t="s">
        <v>10572</v>
      </c>
      <c r="C3533" t="s">
        <v>10573</v>
      </c>
      <c r="D3533">
        <f t="shared" si="55"/>
        <v>22.007959999999994</v>
      </c>
    </row>
    <row r="3534" spans="1:4" x14ac:dyDescent="0.3">
      <c r="A3534" t="s">
        <v>10574</v>
      </c>
      <c r="B3534" t="s">
        <v>10575</v>
      </c>
      <c r="C3534" t="s">
        <v>10576</v>
      </c>
      <c r="D3534">
        <f t="shared" si="55"/>
        <v>21.911909999999995</v>
      </c>
    </row>
    <row r="3535" spans="1:4" x14ac:dyDescent="0.3">
      <c r="A3535" t="s">
        <v>10577</v>
      </c>
      <c r="B3535" t="s">
        <v>10578</v>
      </c>
      <c r="C3535" t="s">
        <v>10579</v>
      </c>
      <c r="D3535">
        <f t="shared" si="55"/>
        <v>21.815429999999992</v>
      </c>
    </row>
    <row r="3536" spans="1:4" x14ac:dyDescent="0.3">
      <c r="A3536" t="s">
        <v>10580</v>
      </c>
      <c r="B3536" t="s">
        <v>10581</v>
      </c>
      <c r="C3536" t="s">
        <v>10582</v>
      </c>
      <c r="D3536">
        <f t="shared" si="55"/>
        <v>21.718559999999993</v>
      </c>
    </row>
    <row r="3537" spans="1:4" x14ac:dyDescent="0.3">
      <c r="A3537" t="s">
        <v>10583</v>
      </c>
      <c r="B3537" t="s">
        <v>10584</v>
      </c>
      <c r="C3537" t="s">
        <v>10585</v>
      </c>
      <c r="D3537">
        <f t="shared" si="55"/>
        <v>21.621369999999995</v>
      </c>
    </row>
    <row r="3538" spans="1:4" x14ac:dyDescent="0.3">
      <c r="A3538" t="s">
        <v>10586</v>
      </c>
      <c r="B3538" t="s">
        <v>10587</v>
      </c>
      <c r="C3538" t="s">
        <v>10588</v>
      </c>
      <c r="D3538">
        <f t="shared" si="55"/>
        <v>21.523939999999993</v>
      </c>
    </row>
    <row r="3539" spans="1:4" x14ac:dyDescent="0.3">
      <c r="A3539" t="s">
        <v>10589</v>
      </c>
      <c r="B3539" t="s">
        <v>10590</v>
      </c>
      <c r="C3539" t="s">
        <v>10591</v>
      </c>
      <c r="D3539">
        <f t="shared" si="55"/>
        <v>21.426349999999992</v>
      </c>
    </row>
    <row r="3540" spans="1:4" x14ac:dyDescent="0.3">
      <c r="A3540" t="s">
        <v>10592</v>
      </c>
      <c r="B3540" t="s">
        <v>10593</v>
      </c>
      <c r="C3540" t="s">
        <v>10594</v>
      </c>
      <c r="D3540">
        <f t="shared" si="55"/>
        <v>21.328699999999994</v>
      </c>
    </row>
    <row r="3541" spans="1:4" x14ac:dyDescent="0.3">
      <c r="A3541" t="s">
        <v>10595</v>
      </c>
      <c r="B3541" t="s">
        <v>10596</v>
      </c>
      <c r="C3541" t="s">
        <v>10597</v>
      </c>
      <c r="D3541">
        <f t="shared" si="55"/>
        <v>21.231119999999994</v>
      </c>
    </row>
    <row r="3542" spans="1:4" x14ac:dyDescent="0.3">
      <c r="A3542" t="s">
        <v>10598</v>
      </c>
      <c r="B3542" t="s">
        <v>10599</v>
      </c>
      <c r="C3542" t="s">
        <v>10600</v>
      </c>
      <c r="D3542">
        <f t="shared" si="55"/>
        <v>21.133719999999993</v>
      </c>
    </row>
    <row r="3543" spans="1:4" x14ac:dyDescent="0.3">
      <c r="A3543" t="s">
        <v>10601</v>
      </c>
      <c r="B3543" t="s">
        <v>10602</v>
      </c>
      <c r="C3543" t="s">
        <v>10603</v>
      </c>
      <c r="D3543">
        <f t="shared" si="55"/>
        <v>21.036629999999995</v>
      </c>
    </row>
    <row r="3544" spans="1:4" x14ac:dyDescent="0.3">
      <c r="A3544" t="s">
        <v>10604</v>
      </c>
      <c r="B3544" t="s">
        <v>10605</v>
      </c>
      <c r="C3544" t="s">
        <v>10606</v>
      </c>
      <c r="D3544">
        <f t="shared" si="55"/>
        <v>20.939969999999995</v>
      </c>
    </row>
    <row r="3545" spans="1:4" x14ac:dyDescent="0.3">
      <c r="A3545" t="s">
        <v>10607</v>
      </c>
      <c r="B3545" t="s">
        <v>10608</v>
      </c>
      <c r="C3545" t="s">
        <v>10609</v>
      </c>
      <c r="D3545">
        <f t="shared" si="55"/>
        <v>20.843869999999995</v>
      </c>
    </row>
    <row r="3546" spans="1:4" x14ac:dyDescent="0.3">
      <c r="A3546" t="s">
        <v>10610</v>
      </c>
      <c r="B3546" t="s">
        <v>10611</v>
      </c>
      <c r="C3546" t="s">
        <v>10612</v>
      </c>
      <c r="D3546">
        <f t="shared" si="55"/>
        <v>20.748469999999994</v>
      </c>
    </row>
    <row r="3547" spans="1:4" x14ac:dyDescent="0.3">
      <c r="A3547" t="s">
        <v>10613</v>
      </c>
      <c r="B3547" t="s">
        <v>10614</v>
      </c>
      <c r="C3547" t="s">
        <v>10615</v>
      </c>
      <c r="D3547">
        <f t="shared" si="55"/>
        <v>20.653889999999993</v>
      </c>
    </row>
    <row r="3548" spans="1:4" x14ac:dyDescent="0.3">
      <c r="A3548" t="s">
        <v>10616</v>
      </c>
      <c r="B3548" t="s">
        <v>10617</v>
      </c>
      <c r="C3548" t="s">
        <v>10618</v>
      </c>
      <c r="D3548">
        <f t="shared" si="55"/>
        <v>20.560229999999994</v>
      </c>
    </row>
    <row r="3549" spans="1:4" x14ac:dyDescent="0.3">
      <c r="A3549" t="s">
        <v>10619</v>
      </c>
      <c r="B3549" t="s">
        <v>10620</v>
      </c>
      <c r="C3549" t="s">
        <v>10621</v>
      </c>
      <c r="D3549">
        <f t="shared" si="55"/>
        <v>20.467629999999993</v>
      </c>
    </row>
    <row r="3550" spans="1:4" x14ac:dyDescent="0.3">
      <c r="A3550" t="s">
        <v>10622</v>
      </c>
      <c r="B3550" t="s">
        <v>10623</v>
      </c>
      <c r="C3550" t="s">
        <v>10624</v>
      </c>
      <c r="D3550">
        <f t="shared" si="55"/>
        <v>20.376189999999994</v>
      </c>
    </row>
    <row r="3551" spans="1:4" x14ac:dyDescent="0.3">
      <c r="A3551" t="s">
        <v>10625</v>
      </c>
      <c r="B3551" t="s">
        <v>10626</v>
      </c>
      <c r="C3551" t="s">
        <v>10627</v>
      </c>
      <c r="D3551">
        <f t="shared" si="55"/>
        <v>20.286019999999994</v>
      </c>
    </row>
    <row r="3552" spans="1:4" x14ac:dyDescent="0.3">
      <c r="A3552" t="s">
        <v>10628</v>
      </c>
      <c r="B3552" t="s">
        <v>10629</v>
      </c>
      <c r="C3552" t="s">
        <v>10630</v>
      </c>
      <c r="D3552">
        <f t="shared" si="55"/>
        <v>20.197199999999995</v>
      </c>
    </row>
    <row r="3553" spans="1:4" x14ac:dyDescent="0.3">
      <c r="A3553" t="s">
        <v>10631</v>
      </c>
      <c r="B3553" t="s">
        <v>10632</v>
      </c>
      <c r="C3553" t="s">
        <v>10633</v>
      </c>
      <c r="D3553">
        <f t="shared" si="55"/>
        <v>20.109829999999995</v>
      </c>
    </row>
    <row r="3554" spans="1:4" x14ac:dyDescent="0.3">
      <c r="A3554" t="s">
        <v>10634</v>
      </c>
      <c r="B3554" t="s">
        <v>10635</v>
      </c>
      <c r="C3554" t="s">
        <v>10636</v>
      </c>
      <c r="D3554">
        <f t="shared" si="55"/>
        <v>20.023959999999995</v>
      </c>
    </row>
    <row r="3555" spans="1:4" x14ac:dyDescent="0.3">
      <c r="A3555" t="s">
        <v>10637</v>
      </c>
      <c r="B3555" t="s">
        <v>10638</v>
      </c>
      <c r="C3555" t="s">
        <v>10639</v>
      </c>
      <c r="D3555">
        <f t="shared" si="55"/>
        <v>19.939679999999992</v>
      </c>
    </row>
    <row r="3556" spans="1:4" x14ac:dyDescent="0.3">
      <c r="A3556" t="s">
        <v>10640</v>
      </c>
      <c r="B3556" t="s">
        <v>10641</v>
      </c>
      <c r="C3556" t="s">
        <v>10642</v>
      </c>
      <c r="D3556">
        <f t="shared" si="55"/>
        <v>19.856759999999994</v>
      </c>
    </row>
    <row r="3557" spans="1:4" x14ac:dyDescent="0.3">
      <c r="A3557" t="s">
        <v>10643</v>
      </c>
      <c r="B3557" t="s">
        <v>10644</v>
      </c>
      <c r="C3557" t="s">
        <v>10645</v>
      </c>
      <c r="D3557">
        <f t="shared" si="55"/>
        <v>19.775369999999995</v>
      </c>
    </row>
    <row r="3558" spans="1:4" x14ac:dyDescent="0.3">
      <c r="A3558" t="s">
        <v>10646</v>
      </c>
      <c r="B3558" t="s">
        <v>10647</v>
      </c>
      <c r="C3558" t="s">
        <v>10648</v>
      </c>
      <c r="D3558">
        <f t="shared" si="55"/>
        <v>19.695489999999992</v>
      </c>
    </row>
    <row r="3559" spans="1:4" x14ac:dyDescent="0.3">
      <c r="A3559" t="s">
        <v>10649</v>
      </c>
      <c r="B3559" t="s">
        <v>10650</v>
      </c>
      <c r="C3559" t="s">
        <v>10651</v>
      </c>
      <c r="D3559">
        <f t="shared" si="55"/>
        <v>19.617109999999993</v>
      </c>
    </row>
    <row r="3560" spans="1:4" x14ac:dyDescent="0.3">
      <c r="A3560" t="s">
        <v>10652</v>
      </c>
      <c r="B3560" t="s">
        <v>10653</v>
      </c>
      <c r="C3560" t="s">
        <v>10654</v>
      </c>
      <c r="D3560">
        <f t="shared" si="55"/>
        <v>19.540209999999995</v>
      </c>
    </row>
    <row r="3561" spans="1:4" x14ac:dyDescent="0.3">
      <c r="A3561" t="s">
        <v>10655</v>
      </c>
      <c r="B3561" t="s">
        <v>10656</v>
      </c>
      <c r="C3561" t="s">
        <v>10657</v>
      </c>
      <c r="D3561">
        <f t="shared" si="55"/>
        <v>19.464669999999995</v>
      </c>
    </row>
    <row r="3562" spans="1:4" x14ac:dyDescent="0.3">
      <c r="A3562" t="s">
        <v>10658</v>
      </c>
      <c r="B3562" t="s">
        <v>10659</v>
      </c>
      <c r="C3562" t="s">
        <v>10660</v>
      </c>
      <c r="D3562">
        <f t="shared" si="55"/>
        <v>19.390499999999992</v>
      </c>
    </row>
    <row r="3563" spans="1:4" x14ac:dyDescent="0.3">
      <c r="A3563" t="s">
        <v>10661</v>
      </c>
      <c r="B3563" t="s">
        <v>10662</v>
      </c>
      <c r="C3563" t="s">
        <v>10663</v>
      </c>
      <c r="D3563">
        <f t="shared" si="55"/>
        <v>19.317539999999994</v>
      </c>
    </row>
    <row r="3564" spans="1:4" x14ac:dyDescent="0.3">
      <c r="A3564" t="s">
        <v>10664</v>
      </c>
      <c r="B3564" t="s">
        <v>10665</v>
      </c>
      <c r="C3564" t="s">
        <v>10666</v>
      </c>
      <c r="D3564">
        <f t="shared" si="55"/>
        <v>19.245709999999995</v>
      </c>
    </row>
    <row r="3565" spans="1:4" x14ac:dyDescent="0.3">
      <c r="A3565" t="s">
        <v>10667</v>
      </c>
      <c r="B3565" t="s">
        <v>10668</v>
      </c>
      <c r="C3565" t="s">
        <v>10669</v>
      </c>
      <c r="D3565">
        <f t="shared" si="55"/>
        <v>19.175189999999994</v>
      </c>
    </row>
    <row r="3566" spans="1:4" x14ac:dyDescent="0.3">
      <c r="A3566" t="s">
        <v>10670</v>
      </c>
      <c r="B3566" t="s">
        <v>10671</v>
      </c>
      <c r="C3566" t="s">
        <v>10672</v>
      </c>
      <c r="D3566">
        <f t="shared" si="55"/>
        <v>19.106209999999994</v>
      </c>
    </row>
    <row r="3567" spans="1:4" x14ac:dyDescent="0.3">
      <c r="A3567" t="s">
        <v>10673</v>
      </c>
      <c r="B3567" t="s">
        <v>10674</v>
      </c>
      <c r="C3567" t="s">
        <v>10675</v>
      </c>
      <c r="D3567">
        <f t="shared" si="55"/>
        <v>19.038699999999995</v>
      </c>
    </row>
    <row r="3568" spans="1:4" x14ac:dyDescent="0.3">
      <c r="A3568" t="s">
        <v>10676</v>
      </c>
      <c r="B3568" t="s">
        <v>10677</v>
      </c>
      <c r="C3568" t="s">
        <v>10678</v>
      </c>
      <c r="D3568">
        <f t="shared" si="55"/>
        <v>18.972029999999993</v>
      </c>
    </row>
    <row r="3569" spans="1:4" x14ac:dyDescent="0.3">
      <c r="A3569" t="s">
        <v>10679</v>
      </c>
      <c r="B3569" t="s">
        <v>10680</v>
      </c>
      <c r="C3569" t="s">
        <v>10681</v>
      </c>
      <c r="D3569">
        <f t="shared" si="55"/>
        <v>18.905769999999993</v>
      </c>
    </row>
    <row r="3570" spans="1:4" x14ac:dyDescent="0.3">
      <c r="A3570" t="s">
        <v>10682</v>
      </c>
      <c r="B3570" t="s">
        <v>10683</v>
      </c>
      <c r="C3570" t="s">
        <v>10684</v>
      </c>
      <c r="D3570">
        <f t="shared" si="55"/>
        <v>18.840289999999992</v>
      </c>
    </row>
    <row r="3571" spans="1:4" x14ac:dyDescent="0.3">
      <c r="A3571" t="s">
        <v>10685</v>
      </c>
      <c r="B3571" t="s">
        <v>10686</v>
      </c>
      <c r="C3571" t="s">
        <v>10687</v>
      </c>
      <c r="D3571">
        <f t="shared" si="55"/>
        <v>18.776969999999995</v>
      </c>
    </row>
    <row r="3572" spans="1:4" x14ac:dyDescent="0.3">
      <c r="A3572" t="s">
        <v>10688</v>
      </c>
      <c r="B3572" t="s">
        <v>10689</v>
      </c>
      <c r="C3572" t="s">
        <v>10690</v>
      </c>
      <c r="D3572">
        <f t="shared" si="55"/>
        <v>18.716109999999993</v>
      </c>
    </row>
    <row r="3573" spans="1:4" x14ac:dyDescent="0.3">
      <c r="A3573" t="s">
        <v>10691</v>
      </c>
      <c r="B3573" t="s">
        <v>10692</v>
      </c>
      <c r="C3573" t="s">
        <v>10693</v>
      </c>
      <c r="D3573">
        <f t="shared" si="55"/>
        <v>18.656419999999994</v>
      </c>
    </row>
    <row r="3574" spans="1:4" x14ac:dyDescent="0.3">
      <c r="A3574" t="s">
        <v>10694</v>
      </c>
      <c r="B3574" t="s">
        <v>10695</v>
      </c>
      <c r="C3574" t="s">
        <v>10696</v>
      </c>
      <c r="D3574">
        <f t="shared" si="55"/>
        <v>18.594899999999992</v>
      </c>
    </row>
    <row r="3575" spans="1:4" x14ac:dyDescent="0.3">
      <c r="A3575" t="s">
        <v>10697</v>
      </c>
      <c r="B3575" t="s">
        <v>10698</v>
      </c>
      <c r="C3575" t="s">
        <v>10699</v>
      </c>
      <c r="D3575">
        <f t="shared" si="55"/>
        <v>18.529409999999995</v>
      </c>
    </row>
    <row r="3576" spans="1:4" x14ac:dyDescent="0.3">
      <c r="A3576" t="s">
        <v>10700</v>
      </c>
      <c r="B3576" t="s">
        <v>10701</v>
      </c>
      <c r="C3576" t="s">
        <v>10702</v>
      </c>
      <c r="D3576">
        <f t="shared" si="55"/>
        <v>18.455729999999992</v>
      </c>
    </row>
    <row r="3577" spans="1:4" x14ac:dyDescent="0.3">
      <c r="A3577" t="s">
        <v>10703</v>
      </c>
      <c r="B3577" t="s">
        <v>10704</v>
      </c>
      <c r="C3577" t="s">
        <v>10705</v>
      </c>
      <c r="D3577">
        <f t="shared" si="55"/>
        <v>18.377159999999993</v>
      </c>
    </row>
    <row r="3578" spans="1:4" x14ac:dyDescent="0.3">
      <c r="A3578" t="s">
        <v>10706</v>
      </c>
      <c r="B3578" t="s">
        <v>10707</v>
      </c>
      <c r="C3578" t="s">
        <v>10708</v>
      </c>
      <c r="D3578">
        <f t="shared" si="55"/>
        <v>18.302139999999994</v>
      </c>
    </row>
    <row r="3579" spans="1:4" x14ac:dyDescent="0.3">
      <c r="A3579" t="s">
        <v>10709</v>
      </c>
      <c r="B3579" t="s">
        <v>10710</v>
      </c>
      <c r="C3579" t="s">
        <v>10711</v>
      </c>
      <c r="D3579">
        <f t="shared" si="55"/>
        <v>18.238759999999992</v>
      </c>
    </row>
    <row r="3580" spans="1:4" x14ac:dyDescent="0.3">
      <c r="A3580" t="s">
        <v>10712</v>
      </c>
      <c r="B3580" t="s">
        <v>10713</v>
      </c>
      <c r="C3580" t="s">
        <v>10714</v>
      </c>
      <c r="D3580">
        <f t="shared" si="55"/>
        <v>18.203999999999994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w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F c P 7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b M w M 9 I z s N G H C d r 4 Z u Y h F B g B H Q y S R R K 0 c S 7 N K S k t S r V L z d N 1 9 r D R h 3 F t 9 K F + s A M A A A D / / w M A U E s D B B Q A A g A I A A A A I Q D z K / m a + w A A A I s B A A A T A A A A R m 9 y b X V s Y X M v U 2 V j d G l v b j E u b X y P z 0 v D M B T H 7 4 X 9 D y G 7 d B A L d T d L D 9 I 6 2 U W R 1 p M Z I 3 Z P G 0 i T k L y O l r H / 3 Y w w R F D f 4 f 3 4 v C / v h 4 c O p d G k i T E v k s T 3 w s G B L O n D Z G u B + 6 1 S U u x b J 2 1 0 R 9 H d 5 J S U R A E u E h K s M a P r I J D K H 7 P a d O M A G t O N V J B V R m M o f E q r O / 7 q w X k u l Z o F v 8 o 8 t / 2 B b 5 8 3 3 A o L j r e P 9 / y / x R l O S F f s r Q Y l B 4 n g S l p Q R i q j x k H 7 c s 3 I y 2 g Q G p w V l N 9 p 9 m Q 0 7 F Y s H r y k V S / 0 J 5 B 2 t n B 5 p R X v Q d M 6 o f 2 H c U O c d m n 6 N D 7 H T i c a a R 6 2 Y e g Q h A n P j F z 5 7 R 9 8 / Y O f V 4 t E 6 t + u K L 4 A A A D / / w M A U E s B A i 0 A F A A G A A g A A A A h A C r d q k D S A A A A N w E A A B M A A A A A A A A A A A A A A A A A A A A A A F t D b 2 5 0 Z W 5 0 X 1 R 5 c G V z X S 5 4 b W x Q S w E C L Q A U A A I A C A A A A C E A K F c P 7 K 0 A A A D 3 A A A A E g A A A A A A A A A A A A A A A A A L A w A A Q 2 9 u Z m l n L 1 B h Y 2 t h Z 2 U u e G 1 s U E s B A i 0 A F A A C A A g A A A A h A P M r + Z r 7 A A A A i w E A A B M A A A A A A A A A A A A A A A A A 6 A M A A E Z v c m 1 1 b G F z L 1 N l Y 3 R p b 2 4 x L m 1 Q S w U G A A A A A A M A A w D C A A A A F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J A A A A A A A A G Q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H B E Y X R f S W x s a W F f V H J p c F 9 U c m l w X 3 Z h Y y 0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x M V Q x N j o w M z o 0 N i 4 y N D I 1 M z c 2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R G F 0 X 0 l s b G l h X 1 R y a X B f V H J p c F 9 2 Y W M t M S 9 B d X R v U m V t b 3 Z l Z E N v b H V t b n M x L n t D b 2 x 1 b W 4 x L D B 9 J n F 1 b 3 Q 7 L C Z x d W 9 0 O 1 N l Y 3 R p b 2 4 x L 0 V 4 c E R h d F 9 J b G x p Y V 9 U c m l w X 1 R y a X B f d m F j L T E v Q X V 0 b 1 J l b W 9 2 Z W R D b 2 x 1 b W 5 z M S 5 7 Q 2 9 s d W 1 u M i w x f S Z x d W 9 0 O y w m c X V v d D t T Z W N 0 a W 9 u M S 9 F e H B E Y X R f S W x s a W F f V H J p c F 9 U c m l w X 3 Z h Y y 0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w R G F 0 X 0 l s b G l h X 1 R y a X B f V H J p c F 9 2 Y W M t M S 9 B d X R v U m V t b 3 Z l Z E N v b H V t b n M x L n t D b 2 x 1 b W 4 x L D B 9 J n F 1 b 3 Q 7 L C Z x d W 9 0 O 1 N l Y 3 R p b 2 4 x L 0 V 4 c E R h d F 9 J b G x p Y V 9 U c m l w X 1 R y a X B f d m F j L T E v Q X V 0 b 1 J l b W 9 2 Z W R D b 2 x 1 b W 5 z M S 5 7 Q 2 9 s d W 1 u M i w x f S Z x d W 9 0 O y w m c X V v d D t T Z W N 0 a W 9 u M S 9 F e H B E Y X R f S W x s a W F f V H J p c F 9 U c m l w X 3 Z h Y y 0 x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4 c E R h d F 9 J b G x p Y V 9 U c m l w X 1 R y a X B f d m F j L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e H B E Y X R f S W x s a W F f V H J p c F 9 U c m l w X 3 Z h Y y 0 x L 0 N o Y W 5 n Z S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3 h 2 n u s q i 8 Q r M S e f z e 0 k a W A A A A A A I A A A A A A B B m A A A A A Q A A I A A A A A r 2 d I o d 3 8 Q L H n n c a N k a l S Y v 0 p J m p V e Z N j M C z 2 b 8 o u c k A A A A A A 6 A A A A A A g A A I A A A A D v u 5 e N 3 h O 2 5 D C 4 t t M E B d j 9 h n M C W V 1 L C E F c 2 f 8 4 h r d u 8 U A A A A I Q Y / e k y I j F i V o F 1 g k 7 e M C g s H C 8 5 8 o N 0 4 D 5 h B l P 6 / p I 5 x n u y 8 f G R Q x U 0 r A J f 7 s U f M c 5 5 B 6 p a S s T t 9 L + R s h R + X + o m / + e b w s D 3 i S S t 4 w 9 U C M q y Q A A A A E a Y L f A X 3 g 7 V q I V 1 H U 7 r m W x B H W v v 7 d 7 H V f F n A s Z 8 a 6 T B a / + / c h o u T g 8 O 3 b 3 J E V 8 C o T q O c v M 8 P T F x V u h l N l J V e F Y = < / D a t a M a s h u p > 
</file>

<file path=customXml/itemProps1.xml><?xml version="1.0" encoding="utf-8"?>
<ds:datastoreItem xmlns:ds="http://schemas.openxmlformats.org/officeDocument/2006/customXml" ds:itemID="{1EE8F1AF-196F-4A07-A996-0A45A501EF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Hutskalov</dc:creator>
  <cp:lastModifiedBy>Illia Hutskalov</cp:lastModifiedBy>
  <dcterms:created xsi:type="dcterms:W3CDTF">2023-03-11T16:01:54Z</dcterms:created>
  <dcterms:modified xsi:type="dcterms:W3CDTF">2023-03-11T16:17:36Z</dcterms:modified>
</cp:coreProperties>
</file>