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Entry" sheetId="1" r:id="rId4"/>
    <sheet name="ValidationData" sheetId="2" state="hidden" r:id="rId5"/>
  </sheets>
  <definedNames>
    <definedName name="Provinces">'ValidationData'!A1:A2</definedName>
    <definedName name="Prov_Jawa_Tengah">'ValidationData'!B1:B2</definedName>
    <definedName name="Prov_Jawa_Timur">'ValidationData'!C1:C2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<sst xmlns="http://schemas.openxmlformats.org/spreadsheetml/2006/main" uniqueCount="6">
  <si>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Jawa Tengah</t>
  </si>
  <si>
    <t>Kota Semarang</t>
  </si>
  <si>
    <t>Jawa Timur</t>
  </si>
  <si>
    <t>Kabupaten Magelang</t>
  </si>
  <si>
    <t>Kota Surabaya</t>
  </si>
  <si>
    <t>Kabupaten Malang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</si>
</sst>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/>
      <c r="B1"/>
    </row>
  </sheetData>
  <dataValidations count="2">
    <dataValidation type="list" errorStyle="stop" operator="between" allowBlank="0" showDropDown="0" showInputMessage="0" showErrorMessage="0" sqref="A1">
      <formula1>Provinces</formula1>
    </dataValidation>
    <dataValidation type="list" errorStyle="stop" operator="between" allowBlank="0" showDropDown="0" showInputMessage="0" showErrorMessage="0" sqref="B1">
      <formula1>=INDIRECT("Prov_"&amp;SUBSTITUTE(A1," ","_"))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4</v>
      </c>
    </row>
    <row r="2" spans="1:3">
      <c r="A2" t="s">
        <v>2</v>
      </c>
      <c r="B2" t="s">
        <v>3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DataEntry</vt:lpstr>
      <vt:lpstr>ValidationData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2026-02-24T05:32:04+00:00</dcterms:created>
  <dcterms:modified xsi:type="dcterms:W3CDTF">2026-02-24T05:32:04+00:00</dcterms:modified>
  <dc:title>Untitled Spreadsheet</dc:title>
  <dc:description/>
  <dc:subject/>
  <cp:keywords/>
  <cp:category/>
</cp:coreProperties>
</file>